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7896" activeTab="0"/>
  </bookViews>
  <sheets>
    <sheet name="参加申込書" sheetId="1" r:id="rId1"/>
  </sheets>
  <definedNames>
    <definedName name="_xlnm.Print_Area" localSheetId="0">'参加申込書'!$A$1:$V$45</definedName>
  </definedNames>
  <calcPr fullCalcOnLoad="1"/>
</workbook>
</file>

<file path=xl/sharedStrings.xml><?xml version="1.0" encoding="utf-8"?>
<sst xmlns="http://schemas.openxmlformats.org/spreadsheetml/2006/main" count="95" uniqueCount="92">
  <si>
    <t>ﾌﾘｶﾞﾅ</t>
  </si>
  <si>
    <t>性 別</t>
  </si>
  <si>
    <t>血液型</t>
  </si>
  <si>
    <t>TEL</t>
  </si>
  <si>
    <t>住 所</t>
  </si>
  <si>
    <t>参加クラス（〇をつけて下さい）</t>
  </si>
  <si>
    <t>記 入 欄</t>
  </si>
  <si>
    <t>携帯</t>
  </si>
  <si>
    <t>Ｗ</t>
  </si>
  <si>
    <t>NO</t>
  </si>
  <si>
    <t>受　付　日</t>
  </si>
  <si>
    <t>過不足</t>
  </si>
  <si>
    <t>年</t>
  </si>
  <si>
    <t>月</t>
  </si>
  <si>
    <t>日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</si>
  <si>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</si>
  <si>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</si>
  <si>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</si>
  <si>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</si>
  <si>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</si>
  <si>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</si>
  <si>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</si>
  <si>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</si>
  <si>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</si>
  <si>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　　誓　約　書</t>
  </si>
  <si>
    <t>署名　　　　　　　　　　　　　　印</t>
  </si>
  <si>
    <t>参加者</t>
  </si>
  <si>
    <t>運転者</t>
  </si>
  <si>
    <t>親権者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</si>
  <si>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</si>
  <si>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クラス</t>
  </si>
  <si>
    <t>　　参　加　料</t>
  </si>
  <si>
    <t>　登録料</t>
  </si>
  <si>
    <t>￥</t>
  </si>
  <si>
    <t>公開練習</t>
  </si>
  <si>
    <t>共通エントリーフォーム</t>
  </si>
  <si>
    <t>延滞金</t>
  </si>
  <si>
    <t>私は、ＦＩＡ国際モータースポーツ競技規則ならび、それに準拠したJAF国内競技規則に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</si>
  <si>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</si>
  <si>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</si>
  <si>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</si>
  <si>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</si>
  <si>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</si>
  <si>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</si>
  <si>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本競技に関連して万一事故が発生し、私や私の関係者が被害を被ることがあっても、一般社団法人日本自動車連盟（JAF）をはじめ競技関係者（団体</t>
  </si>
  <si>
    <r>
      <t>現・郵・振</t>
    </r>
    <r>
      <rPr>
        <b/>
        <sz val="11"/>
        <rFont val="ＭＳ Ｐゴシック"/>
        <family val="3"/>
      </rPr>
      <t>￥</t>
    </r>
  </si>
  <si>
    <t>先走者氏名</t>
  </si>
  <si>
    <t>後走者氏名</t>
  </si>
  <si>
    <t xml:space="preserve">　私どもは、本大会特別規則をはじめ国際モータースポーツ競技規則、国内競技規則など本競技に関わるモータースポーツ競技諸規則を承認し遵守し </t>
  </si>
  <si>
    <t>署名　　　　　　　　　　　　　　</t>
  </si>
  <si>
    <t>署名　　　　　　　　　　　　　　　</t>
  </si>
  <si>
    <t>特別規則・本大会特別規則に同意して参加申し込みします。</t>
  </si>
  <si>
    <t>※太枠内のみ正確に記入する</t>
  </si>
  <si>
    <t>免許証番号</t>
  </si>
  <si>
    <t>K</t>
  </si>
  <si>
    <t>AT</t>
  </si>
  <si>
    <t>２WD</t>
  </si>
  <si>
    <t>４WD</t>
  </si>
  <si>
    <t>ビギナー</t>
  </si>
  <si>
    <t>オープン</t>
  </si>
  <si>
    <t>マスターズ</t>
  </si>
  <si>
    <t>参加者両名(１５文字以内）</t>
  </si>
  <si>
    <t>参加車両</t>
  </si>
  <si>
    <t>競技参加・運転者</t>
  </si>
  <si>
    <t>免許証の有効期限</t>
  </si>
  <si>
    <t>（西暦・令和）　　　</t>
  </si>
  <si>
    <t>年</t>
  </si>
  <si>
    <t>月</t>
  </si>
  <si>
    <t>日まで有効</t>
  </si>
  <si>
    <t>E-mail</t>
  </si>
  <si>
    <t>〒</t>
  </si>
  <si>
    <t>-</t>
  </si>
  <si>
    <t>氏 名</t>
  </si>
  <si>
    <t>２０２４年秋田県ジムカーナシリーズ</t>
  </si>
  <si>
    <t>１回目</t>
  </si>
  <si>
    <t>２回目</t>
  </si>
  <si>
    <t>変わりありません。運転者（参加者）は、本競技についてＪＡＦのスピード競技開催規定、ならびに2024年日本ジムカーナ・ダートトライアル選手権</t>
  </si>
  <si>
    <t>規定に熟知しており、参加車両については2024年JAF国内競技車両規則に合致している事を誓約します。</t>
  </si>
  <si>
    <t>従い、また2024年全日本ｼﾞﾑｶｰﾅ/ﾀﾞｰﾄﾄﾗｲｱﾙ選手権規定・JMRC東北ジムカーナシリーズ</t>
  </si>
  <si>
    <t>ＣＭＳＣ青森ジムカーナ　クローズドクラス　参加選手各位様　特別遠征ポイント申請欄</t>
  </si>
  <si>
    <t>例：MICHELIN　Pilot Sport 4</t>
  </si>
  <si>
    <t>純正タイヤ使用の場合は記載願います</t>
  </si>
  <si>
    <t>モータースポーツクラブあきた　御中　</t>
  </si>
  <si>
    <t>個数</t>
  </si>
  <si>
    <t>付き添いの方のケータリングは有料ですが、ご用意できます。１個￥８００です。　　　　　　　　必要な方は横欄に個数を記入し、申込時に一緒にお支払いください</t>
  </si>
  <si>
    <t>男</t>
  </si>
  <si>
    <t>女</t>
  </si>
  <si>
    <t xml:space="preserve">RH </t>
  </si>
  <si>
    <t>昭和平成</t>
  </si>
  <si>
    <t>日</t>
  </si>
  <si>
    <t>歳</t>
  </si>
  <si>
    <t>第   4　 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</si>
</sst>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hair"/>
      <bottom style="thick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hair"/>
      <right style="hair"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hair"/>
      <top style="thick"/>
      <bottom style="thin"/>
    </border>
    <border>
      <left style="hair"/>
      <right style="thin"/>
      <top style="thick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ck"/>
      <top style="thin"/>
      <bottom>
        <color indexed="63"/>
      </bottom>
    </border>
    <border>
      <left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thin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2" fillId="32" borderId="55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20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6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3" fillId="0" borderId="38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6"/>
  <sheetViews>
    <sheetView tabSelected="1" zoomScalePageLayoutView="0" workbookViewId="0" topLeftCell="A1">
      <selection activeCell="K3" sqref="K3:O3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spans="2:23" s="1" customFormat="1" ht="28.5" customHeight="1">
      <c r="B1" s="148" t="s">
        <v>73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4"/>
    </row>
    <row r="2" spans="3:7" s="1" customFormat="1" ht="36.75" customHeight="1" thickBot="1">
      <c r="C2" s="29"/>
      <c r="D2" s="29"/>
      <c r="E2" s="29"/>
      <c r="F2" s="29"/>
      <c r="G2" s="39" t="s">
        <v>35</v>
      </c>
    </row>
    <row r="3" spans="2:22" s="1" customFormat="1" ht="28.5" customHeight="1" thickBot="1" thickTop="1">
      <c r="B3" s="137" t="s">
        <v>82</v>
      </c>
      <c r="C3" s="137"/>
      <c r="D3" s="137"/>
      <c r="E3" s="137"/>
      <c r="F3" s="137"/>
      <c r="G3" s="137"/>
      <c r="H3" s="137"/>
      <c r="K3" s="138" t="s">
        <v>91</v>
      </c>
      <c r="L3" s="139"/>
      <c r="M3" s="139"/>
      <c r="N3" s="139"/>
      <c r="O3" s="140"/>
      <c r="Q3" s="14" t="s">
        <v>30</v>
      </c>
      <c r="R3" s="2"/>
      <c r="S3" s="3"/>
      <c r="T3" s="32" t="s">
        <v>9</v>
      </c>
      <c r="U3" s="24"/>
      <c r="V3" s="25"/>
    </row>
    <row r="4" spans="2:22" s="1" customFormat="1" ht="15" customHeight="1">
      <c r="B4" s="29"/>
      <c r="Q4" s="6"/>
      <c r="R4" s="4"/>
      <c r="S4" s="5"/>
      <c r="T4" s="6"/>
      <c r="U4" s="4"/>
      <c r="V4" s="20"/>
    </row>
    <row r="5" spans="2:22" s="1" customFormat="1" ht="18.75" customHeight="1">
      <c r="B5" s="29"/>
      <c r="C5" s="13" t="s">
        <v>37</v>
      </c>
      <c r="Q5" s="6"/>
      <c r="R5" s="4"/>
      <c r="S5" s="5"/>
      <c r="T5" s="6"/>
      <c r="U5" s="4"/>
      <c r="V5" s="20"/>
    </row>
    <row r="6" spans="3:22" s="1" customFormat="1" ht="18.75" customHeight="1" thickBot="1">
      <c r="C6" s="13" t="s">
        <v>78</v>
      </c>
      <c r="Q6" s="17"/>
      <c r="R6" s="7"/>
      <c r="S6" s="18"/>
      <c r="T6" s="33"/>
      <c r="U6" s="22"/>
      <c r="V6" s="23"/>
    </row>
    <row r="7" spans="3:22" s="1" customFormat="1" ht="18.75" customHeight="1" thickTop="1">
      <c r="C7" s="13" t="s">
        <v>51</v>
      </c>
      <c r="Q7" s="21" t="s">
        <v>8</v>
      </c>
      <c r="R7" s="22"/>
      <c r="T7" s="26"/>
      <c r="U7" s="22"/>
      <c r="V7" s="23"/>
    </row>
    <row r="8" spans="2:22" s="36" customFormat="1" ht="26.25" customHeight="1" thickBot="1">
      <c r="B8" s="30" t="s">
        <v>52</v>
      </c>
      <c r="S8" s="37"/>
      <c r="T8" s="38"/>
      <c r="U8" s="38"/>
      <c r="V8" s="38"/>
    </row>
    <row r="9" spans="2:22" s="1" customFormat="1" ht="18" customHeight="1" thickTop="1">
      <c r="B9" s="151" t="s">
        <v>63</v>
      </c>
      <c r="C9" s="143" t="s">
        <v>0</v>
      </c>
      <c r="D9" s="143"/>
      <c r="E9" s="102"/>
      <c r="F9" s="102"/>
      <c r="G9" s="102"/>
      <c r="H9" s="102"/>
      <c r="I9" s="102"/>
      <c r="J9" s="102"/>
      <c r="K9" s="102"/>
      <c r="L9" s="102"/>
      <c r="M9" s="103"/>
      <c r="N9" s="149" t="s">
        <v>1</v>
      </c>
      <c r="O9" s="150"/>
      <c r="P9" s="74" t="s">
        <v>85</v>
      </c>
      <c r="Q9" s="75" t="s">
        <v>86</v>
      </c>
      <c r="R9" s="141" t="s">
        <v>2</v>
      </c>
      <c r="S9" s="142"/>
      <c r="T9" s="69" t="s">
        <v>87</v>
      </c>
      <c r="U9" s="73"/>
      <c r="V9" s="70"/>
    </row>
    <row r="10" spans="2:22" s="1" customFormat="1" ht="35.25" customHeight="1">
      <c r="B10" s="152"/>
      <c r="C10" s="90" t="s">
        <v>72</v>
      </c>
      <c r="D10" s="91"/>
      <c r="E10" s="104"/>
      <c r="F10" s="104"/>
      <c r="G10" s="104"/>
      <c r="H10" s="104"/>
      <c r="I10" s="104"/>
      <c r="J10" s="104"/>
      <c r="K10" s="104"/>
      <c r="L10" s="104"/>
      <c r="M10" s="104"/>
      <c r="N10" s="78" t="s">
        <v>88</v>
      </c>
      <c r="O10" s="71"/>
      <c r="P10" s="76" t="s">
        <v>66</v>
      </c>
      <c r="Q10" s="71"/>
      <c r="R10" s="76" t="s">
        <v>67</v>
      </c>
      <c r="S10" s="71"/>
      <c r="T10" s="76" t="s">
        <v>89</v>
      </c>
      <c r="U10" s="71"/>
      <c r="V10" s="77" t="s">
        <v>90</v>
      </c>
    </row>
    <row r="11" spans="2:22" s="1" customFormat="1" ht="18" customHeight="1">
      <c r="B11" s="152"/>
      <c r="C11" s="11"/>
      <c r="D11" s="9"/>
      <c r="E11" s="34" t="s">
        <v>70</v>
      </c>
      <c r="F11" s="11"/>
      <c r="G11" s="11"/>
      <c r="H11" s="11"/>
      <c r="I11" s="11" t="s">
        <v>71</v>
      </c>
      <c r="J11" s="9"/>
      <c r="K11" s="9"/>
      <c r="L11" s="9"/>
      <c r="M11" s="9"/>
      <c r="N11" s="4"/>
      <c r="O11" s="4"/>
      <c r="P11" s="60" t="s">
        <v>3</v>
      </c>
      <c r="Q11" s="9"/>
      <c r="R11" s="84"/>
      <c r="S11" s="84"/>
      <c r="T11" s="84"/>
      <c r="U11" s="84"/>
      <c r="V11" s="85"/>
    </row>
    <row r="12" spans="2:22" s="1" customFormat="1" ht="18" customHeight="1">
      <c r="B12" s="152"/>
      <c r="C12" s="154" t="s">
        <v>4</v>
      </c>
      <c r="D12" s="155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62" t="s">
        <v>7</v>
      </c>
      <c r="Q12" s="4"/>
      <c r="R12" s="79"/>
      <c r="S12" s="80"/>
      <c r="T12" s="80"/>
      <c r="U12" s="80"/>
      <c r="V12" s="86"/>
    </row>
    <row r="13" spans="2:22" s="1" customFormat="1" ht="18" customHeight="1">
      <c r="B13" s="152"/>
      <c r="C13" s="88"/>
      <c r="D13" s="89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61" t="s">
        <v>69</v>
      </c>
      <c r="Q13" s="8"/>
      <c r="R13" s="82"/>
      <c r="S13" s="82"/>
      <c r="T13" s="82"/>
      <c r="U13" s="82"/>
      <c r="V13" s="87"/>
    </row>
    <row r="14" spans="2:22" s="1" customFormat="1" ht="18" customHeight="1">
      <c r="B14" s="152"/>
      <c r="C14" s="12" t="s">
        <v>64</v>
      </c>
      <c r="D14" s="9"/>
      <c r="E14" s="9"/>
      <c r="F14" s="9"/>
      <c r="G14" s="9"/>
      <c r="H14" s="9"/>
      <c r="I14" s="9"/>
      <c r="J14" s="9"/>
      <c r="K14" s="160" t="s">
        <v>53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2"/>
    </row>
    <row r="15" spans="2:22" s="1" customFormat="1" ht="18" customHeight="1">
      <c r="B15" s="152"/>
      <c r="C15" s="1" t="s">
        <v>65</v>
      </c>
      <c r="K15" s="163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44"/>
    </row>
    <row r="16" spans="2:22" s="1" customFormat="1" ht="18" customHeight="1" thickBot="1">
      <c r="B16" s="153"/>
      <c r="C16" s="58"/>
      <c r="D16" s="57"/>
      <c r="E16" s="59" t="s">
        <v>66</v>
      </c>
      <c r="F16" s="59"/>
      <c r="G16" s="59" t="s">
        <v>67</v>
      </c>
      <c r="H16" s="59"/>
      <c r="I16" s="59" t="s">
        <v>68</v>
      </c>
      <c r="J16" s="59"/>
      <c r="K16" s="164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45"/>
    </row>
    <row r="17" spans="2:22" s="1" customFormat="1" ht="18" customHeight="1">
      <c r="B17" s="133" t="s">
        <v>62</v>
      </c>
      <c r="C17" s="146" t="s">
        <v>5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08" t="s">
        <v>81</v>
      </c>
      <c r="R17" s="109"/>
      <c r="S17" s="109"/>
      <c r="T17" s="109"/>
      <c r="U17" s="109"/>
      <c r="V17" s="110"/>
    </row>
    <row r="18" spans="2:22" s="1" customFormat="1" ht="18" customHeight="1">
      <c r="B18" s="134"/>
      <c r="C18" s="92" t="s">
        <v>54</v>
      </c>
      <c r="D18" s="93"/>
      <c r="E18" s="94" t="s">
        <v>55</v>
      </c>
      <c r="F18" s="94"/>
      <c r="G18" s="94" t="s">
        <v>56</v>
      </c>
      <c r="H18" s="94"/>
      <c r="I18" s="94" t="s">
        <v>57</v>
      </c>
      <c r="J18" s="94"/>
      <c r="K18" s="94" t="s">
        <v>58</v>
      </c>
      <c r="L18" s="94"/>
      <c r="M18" s="94" t="s">
        <v>59</v>
      </c>
      <c r="N18" s="94"/>
      <c r="O18" s="158" t="s">
        <v>60</v>
      </c>
      <c r="P18" s="159"/>
      <c r="Q18" s="112" t="s">
        <v>80</v>
      </c>
      <c r="R18" s="113"/>
      <c r="S18" s="113"/>
      <c r="T18" s="113"/>
      <c r="U18" s="113"/>
      <c r="V18" s="114"/>
    </row>
    <row r="19" spans="2:22" s="1" customFormat="1" ht="36" customHeight="1">
      <c r="B19" s="134"/>
      <c r="C19" s="92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147"/>
      <c r="P19" s="136"/>
      <c r="Q19" s="111"/>
      <c r="R19" s="106"/>
      <c r="S19" s="106"/>
      <c r="T19" s="106"/>
      <c r="U19" s="106"/>
      <c r="V19" s="98"/>
    </row>
    <row r="20" spans="2:22" s="1" customFormat="1" ht="36" customHeight="1">
      <c r="B20" s="134"/>
      <c r="C20" s="92" t="s">
        <v>61</v>
      </c>
      <c r="D20" s="92"/>
      <c r="E20" s="92"/>
      <c r="F20" s="92"/>
      <c r="G20" s="92"/>
      <c r="H20" s="65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6"/>
    </row>
    <row r="21" spans="2:22" s="4" customFormat="1" ht="18" customHeight="1">
      <c r="B21" s="134"/>
      <c r="C21" s="129" t="s">
        <v>29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63" t="s">
        <v>15</v>
      </c>
      <c r="V21" s="64"/>
    </row>
    <row r="22" spans="2:22" s="1" customFormat="1" ht="18" customHeight="1">
      <c r="B22" s="134"/>
      <c r="C22" s="136" t="s">
        <v>46</v>
      </c>
      <c r="D22" s="136"/>
      <c r="E22" s="136"/>
      <c r="F22" s="136"/>
      <c r="G22" s="136"/>
      <c r="H22" s="136"/>
      <c r="I22" s="136"/>
      <c r="J22" s="136"/>
      <c r="K22" s="136"/>
      <c r="L22" s="136" t="s">
        <v>47</v>
      </c>
      <c r="M22" s="136"/>
      <c r="N22" s="136"/>
      <c r="O22" s="136"/>
      <c r="P22" s="136"/>
      <c r="Q22" s="136"/>
      <c r="R22" s="136"/>
      <c r="S22" s="136"/>
      <c r="T22" s="136"/>
      <c r="U22" s="120" t="s">
        <v>16</v>
      </c>
      <c r="V22" s="122" t="s">
        <v>17</v>
      </c>
    </row>
    <row r="23" spans="2:22" s="1" customFormat="1" ht="36.75" customHeight="1">
      <c r="B23" s="135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31"/>
      <c r="N23" s="131"/>
      <c r="O23" s="131"/>
      <c r="P23" s="131"/>
      <c r="Q23" s="131"/>
      <c r="R23" s="131"/>
      <c r="S23" s="131"/>
      <c r="T23" s="131"/>
      <c r="U23" s="121"/>
      <c r="V23" s="123"/>
    </row>
    <row r="24" spans="2:22" s="1" customFormat="1" ht="26.25" customHeight="1" thickBot="1">
      <c r="B24" s="99" t="s">
        <v>84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  <c r="S24" s="95" t="s">
        <v>83</v>
      </c>
      <c r="T24" s="96"/>
      <c r="U24" s="97"/>
      <c r="V24" s="98"/>
    </row>
    <row r="25" spans="2:22" s="1" customFormat="1" ht="24" customHeight="1" thickBot="1" thickTop="1">
      <c r="B25" s="124" t="s">
        <v>79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  <c r="S25" s="115" t="s">
        <v>74</v>
      </c>
      <c r="T25" s="116"/>
      <c r="U25" s="115" t="s">
        <v>75</v>
      </c>
      <c r="V25" s="117"/>
    </row>
    <row r="26" spans="2:22" s="1" customFormat="1" ht="8.25" customHeight="1" thickBot="1" thickTop="1">
      <c r="B26" s="42"/>
      <c r="C26" s="4"/>
      <c r="D26" s="2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5"/>
      <c r="Q26" s="35"/>
      <c r="R26" s="35"/>
      <c r="S26" s="35"/>
      <c r="T26" s="35"/>
      <c r="U26" s="35"/>
      <c r="V26" s="4"/>
    </row>
    <row r="27" spans="2:22" s="1" customFormat="1" ht="19.5" customHeight="1" thickTop="1">
      <c r="B27" s="43"/>
      <c r="C27" s="2"/>
      <c r="D27" s="44"/>
      <c r="E27" s="2"/>
      <c r="F27" s="2"/>
      <c r="G27" s="2"/>
      <c r="H27" s="2"/>
      <c r="I27" s="40" t="s">
        <v>24</v>
      </c>
      <c r="J27" s="2"/>
      <c r="K27" s="2"/>
      <c r="L27" s="2"/>
      <c r="M27" s="2"/>
      <c r="N27" s="2"/>
      <c r="O27" s="2"/>
      <c r="P27" s="2"/>
      <c r="Q27" s="2"/>
      <c r="R27" s="72">
        <v>2024</v>
      </c>
      <c r="S27" s="2" t="s">
        <v>12</v>
      </c>
      <c r="T27" s="45" t="s">
        <v>13</v>
      </c>
      <c r="U27" s="2"/>
      <c r="V27" s="3" t="s">
        <v>14</v>
      </c>
    </row>
    <row r="28" spans="2:22" s="1" customFormat="1" ht="13.5" customHeight="1">
      <c r="B28" s="31" t="s">
        <v>48</v>
      </c>
      <c r="C28" s="4"/>
      <c r="D28" s="27"/>
      <c r="E28" s="4"/>
      <c r="F28" s="4"/>
      <c r="G28" s="4"/>
      <c r="H28" s="4"/>
      <c r="I28" s="4"/>
      <c r="J28" s="4"/>
      <c r="K28" s="4"/>
      <c r="L28" s="4"/>
      <c r="V28" s="5"/>
    </row>
    <row r="29" spans="2:22" s="1" customFormat="1" ht="13.5" customHeight="1">
      <c r="B29" s="31" t="s">
        <v>40</v>
      </c>
      <c r="C29" s="4"/>
      <c r="D29" s="27"/>
      <c r="E29" s="4"/>
      <c r="F29" s="4"/>
      <c r="G29" s="4"/>
      <c r="H29" s="4"/>
      <c r="I29" s="4"/>
      <c r="J29" s="4"/>
      <c r="K29" s="4"/>
      <c r="L29" s="4"/>
      <c r="N29" s="28"/>
      <c r="O29" s="4"/>
      <c r="P29" s="4"/>
      <c r="Q29" s="4"/>
      <c r="R29" s="4"/>
      <c r="S29" s="4"/>
      <c r="T29" s="4"/>
      <c r="U29" s="19"/>
      <c r="V29" s="5"/>
    </row>
    <row r="30" spans="2:22" s="1" customFormat="1" ht="13.5" customHeight="1">
      <c r="B30" s="31" t="s">
        <v>41</v>
      </c>
      <c r="C30" s="4"/>
      <c r="D30" s="27"/>
      <c r="E30" s="4"/>
      <c r="F30" s="4"/>
      <c r="G30" s="4"/>
      <c r="H30" s="4"/>
      <c r="I30" s="4"/>
      <c r="J30" s="4"/>
      <c r="K30" s="4"/>
      <c r="L30" s="4"/>
      <c r="N30" s="28"/>
      <c r="O30" s="4"/>
      <c r="P30" s="4"/>
      <c r="Q30" s="4"/>
      <c r="R30" s="4"/>
      <c r="S30" s="4"/>
      <c r="T30" s="4"/>
      <c r="U30" s="16"/>
      <c r="V30" s="5"/>
    </row>
    <row r="31" spans="2:22" s="1" customFormat="1" ht="13.5" customHeight="1">
      <c r="B31" s="31" t="s">
        <v>44</v>
      </c>
      <c r="C31" s="4"/>
      <c r="D31" s="27"/>
      <c r="E31" s="4"/>
      <c r="F31" s="4"/>
      <c r="G31" s="4"/>
      <c r="H31" s="4"/>
      <c r="I31" s="4"/>
      <c r="J31" s="4"/>
      <c r="K31" s="4"/>
      <c r="L31" s="4"/>
      <c r="N31" s="4"/>
      <c r="O31" s="4"/>
      <c r="P31" s="4"/>
      <c r="Q31" s="4"/>
      <c r="R31" s="4"/>
      <c r="S31" s="4"/>
      <c r="T31" s="4"/>
      <c r="U31" s="4"/>
      <c r="V31" s="5"/>
    </row>
    <row r="32" spans="2:22" s="1" customFormat="1" ht="13.5" customHeight="1">
      <c r="B32" s="31" t="s">
        <v>42</v>
      </c>
      <c r="C32" s="4"/>
      <c r="D32" s="27"/>
      <c r="E32" s="4"/>
      <c r="F32" s="4"/>
      <c r="G32" s="4"/>
      <c r="H32" s="4"/>
      <c r="I32" s="4"/>
      <c r="J32" s="4"/>
      <c r="K32" s="4"/>
      <c r="L32" s="4"/>
      <c r="N32" s="4"/>
      <c r="O32" s="4"/>
      <c r="P32" s="4"/>
      <c r="Q32" s="4"/>
      <c r="R32" s="4"/>
      <c r="S32" s="4"/>
      <c r="T32" s="4"/>
      <c r="U32" s="4"/>
      <c r="V32" s="5"/>
    </row>
    <row r="33" spans="2:22" s="1" customFormat="1" ht="13.5" customHeight="1">
      <c r="B33" s="31" t="s">
        <v>76</v>
      </c>
      <c r="C33" s="4"/>
      <c r="D33" s="27"/>
      <c r="E33" s="4"/>
      <c r="F33" s="4"/>
      <c r="G33" s="4"/>
      <c r="H33" s="4"/>
      <c r="I33" s="4"/>
      <c r="J33" s="4"/>
      <c r="K33" s="4"/>
      <c r="L33" s="4"/>
      <c r="N33" s="28"/>
      <c r="O33" s="4"/>
      <c r="P33" s="4"/>
      <c r="Q33" s="4"/>
      <c r="R33" s="4"/>
      <c r="S33" s="4"/>
      <c r="T33" s="4"/>
      <c r="U33" s="19"/>
      <c r="V33" s="5"/>
    </row>
    <row r="34" spans="2:22" s="1" customFormat="1" ht="13.5" customHeight="1">
      <c r="B34" s="31" t="s">
        <v>77</v>
      </c>
      <c r="C34" s="4"/>
      <c r="D34" s="27"/>
      <c r="E34" s="4"/>
      <c r="F34" s="4"/>
      <c r="G34" s="4"/>
      <c r="H34" s="4"/>
      <c r="I34" s="4"/>
      <c r="J34" s="4"/>
      <c r="K34" s="4"/>
      <c r="L34" s="4"/>
      <c r="N34" s="28"/>
      <c r="O34" s="4"/>
      <c r="P34" s="4"/>
      <c r="Q34" s="4"/>
      <c r="R34" s="4"/>
      <c r="S34" s="4"/>
      <c r="T34" s="4"/>
      <c r="U34" s="4"/>
      <c r="V34" s="5"/>
    </row>
    <row r="35" spans="2:22" s="1" customFormat="1" ht="13.5" customHeight="1">
      <c r="B35" s="31" t="s">
        <v>43</v>
      </c>
      <c r="C35" s="4"/>
      <c r="D35" s="27"/>
      <c r="E35" s="4"/>
      <c r="F35" s="4"/>
      <c r="G35" s="4"/>
      <c r="H35" s="4"/>
      <c r="I35" s="4"/>
      <c r="J35" s="4"/>
      <c r="K35" s="4"/>
      <c r="L35" s="4"/>
      <c r="N35" s="28"/>
      <c r="O35" s="4"/>
      <c r="P35" s="4"/>
      <c r="Q35" s="4"/>
      <c r="R35" s="4"/>
      <c r="S35" s="4"/>
      <c r="T35" s="4"/>
      <c r="U35" s="4"/>
      <c r="V35" s="5"/>
    </row>
    <row r="36" spans="2:22" s="1" customFormat="1" ht="13.5" customHeight="1">
      <c r="B36" s="31" t="s">
        <v>39</v>
      </c>
      <c r="C36" s="4"/>
      <c r="D36" s="27"/>
      <c r="E36" s="4"/>
      <c r="F36" s="4"/>
      <c r="G36" s="4"/>
      <c r="H36" s="4"/>
      <c r="I36" s="4"/>
      <c r="J36" s="4"/>
      <c r="K36" s="4"/>
      <c r="L36" s="4"/>
      <c r="N36" s="28"/>
      <c r="O36" s="4"/>
      <c r="P36" s="4"/>
      <c r="Q36" s="4"/>
      <c r="R36" s="4"/>
      <c r="S36" s="4"/>
      <c r="T36" s="4"/>
      <c r="U36" s="4"/>
      <c r="V36" s="5"/>
    </row>
    <row r="37" spans="2:22" s="1" customFormat="1" ht="13.5" customHeight="1">
      <c r="B37" s="31"/>
      <c r="C37" s="4"/>
      <c r="D37" s="27"/>
      <c r="E37" s="4"/>
      <c r="F37" s="4"/>
      <c r="G37" s="4"/>
      <c r="H37" s="4"/>
      <c r="I37" s="4"/>
      <c r="J37" s="4"/>
      <c r="K37" s="4"/>
      <c r="L37" s="4"/>
      <c r="N37" s="4"/>
      <c r="O37" s="4"/>
      <c r="P37" s="4"/>
      <c r="Q37" s="4"/>
      <c r="R37" s="4"/>
      <c r="S37" s="4"/>
      <c r="T37" s="4"/>
      <c r="U37" s="4"/>
      <c r="V37" s="5"/>
    </row>
    <row r="38" spans="2:22" s="1" customFormat="1" ht="13.5" customHeight="1">
      <c r="B38" s="31"/>
      <c r="C38" s="4"/>
      <c r="D38" s="27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31"/>
      <c r="C39" s="4" t="s">
        <v>26</v>
      </c>
      <c r="D39" s="27"/>
      <c r="E39" s="4"/>
      <c r="F39" s="4"/>
      <c r="G39" s="4"/>
      <c r="H39" s="4"/>
      <c r="I39" s="4"/>
      <c r="J39" s="4" t="s">
        <v>27</v>
      </c>
      <c r="K39" s="4"/>
      <c r="L39" s="4"/>
      <c r="N39" s="4"/>
      <c r="O39" s="4"/>
      <c r="P39" s="4"/>
      <c r="Q39" s="4" t="s">
        <v>28</v>
      </c>
      <c r="R39" s="4"/>
      <c r="S39" s="4"/>
      <c r="T39" s="4"/>
      <c r="U39" s="4"/>
      <c r="V39" s="5"/>
    </row>
    <row r="40" spans="2:22" s="1" customFormat="1" ht="13.5" customHeight="1">
      <c r="B40" s="31"/>
      <c r="C40" s="50" t="s">
        <v>49</v>
      </c>
      <c r="D40" s="27"/>
      <c r="E40" s="4"/>
      <c r="F40" s="4"/>
      <c r="G40" s="4"/>
      <c r="H40" s="4"/>
      <c r="I40" s="4"/>
      <c r="J40" s="50" t="s">
        <v>50</v>
      </c>
      <c r="K40" s="4"/>
      <c r="L40" s="4"/>
      <c r="N40" s="28"/>
      <c r="O40" s="4"/>
      <c r="P40" s="4"/>
      <c r="Q40" s="50" t="s">
        <v>25</v>
      </c>
      <c r="R40" s="4"/>
      <c r="S40" s="4"/>
      <c r="T40" s="4"/>
      <c r="U40" s="19"/>
      <c r="V40" s="5"/>
    </row>
    <row r="41" spans="2:22" s="1" customFormat="1" ht="13.5" customHeight="1" thickBot="1">
      <c r="B41" s="31"/>
      <c r="C41" s="51" t="s">
        <v>22</v>
      </c>
      <c r="D41" s="2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2" t="s">
        <v>23</v>
      </c>
      <c r="R41" s="4"/>
      <c r="S41" s="4"/>
      <c r="T41" s="4"/>
      <c r="U41" s="16"/>
      <c r="V41" s="5"/>
    </row>
    <row r="42" spans="2:22" s="1" customFormat="1" ht="6" customHeight="1" thickTop="1">
      <c r="B42" s="46"/>
      <c r="C42" s="2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7"/>
      <c r="V42" s="2"/>
    </row>
    <row r="43" spans="2:22" s="1" customFormat="1" ht="13.5" customHeight="1">
      <c r="B43" s="97" t="s">
        <v>18</v>
      </c>
      <c r="C43" s="106"/>
      <c r="D43" s="97" t="s">
        <v>10</v>
      </c>
      <c r="E43" s="106"/>
      <c r="F43" s="97" t="s">
        <v>31</v>
      </c>
      <c r="G43" s="105"/>
      <c r="H43" s="105"/>
      <c r="I43" s="53"/>
      <c r="J43" s="97" t="s">
        <v>34</v>
      </c>
      <c r="K43" s="105"/>
      <c r="L43" s="107"/>
      <c r="M43" s="97" t="s">
        <v>32</v>
      </c>
      <c r="N43" s="106"/>
      <c r="O43" s="96"/>
      <c r="P43" s="119" t="s">
        <v>11</v>
      </c>
      <c r="Q43" s="105"/>
      <c r="R43" s="105"/>
      <c r="S43" s="97" t="s">
        <v>20</v>
      </c>
      <c r="T43" s="96"/>
      <c r="U43" s="119" t="s">
        <v>36</v>
      </c>
      <c r="V43" s="118"/>
    </row>
    <row r="44" spans="2:22" s="1" customFormat="1" ht="27" customHeight="1">
      <c r="B44" s="97" t="s">
        <v>6</v>
      </c>
      <c r="C44" s="106"/>
      <c r="D44" s="52"/>
      <c r="E44" s="10"/>
      <c r="F44" s="127" t="s">
        <v>45</v>
      </c>
      <c r="G44" s="105"/>
      <c r="H44" s="105"/>
      <c r="I44" s="48"/>
      <c r="J44" s="54" t="s">
        <v>33</v>
      </c>
      <c r="K44" s="10"/>
      <c r="L44" s="55"/>
      <c r="M44" s="54" t="s">
        <v>19</v>
      </c>
      <c r="N44" s="10"/>
      <c r="O44" s="48"/>
      <c r="P44" s="49" t="s">
        <v>19</v>
      </c>
      <c r="Q44" s="10"/>
      <c r="R44" s="48"/>
      <c r="S44" s="97" t="s">
        <v>21</v>
      </c>
      <c r="T44" s="118"/>
      <c r="U44" s="15"/>
      <c r="V44" s="48"/>
    </row>
    <row r="45" spans="2:22" ht="12" customHeight="1">
      <c r="B45" s="41"/>
      <c r="C45" s="56" t="s">
        <v>38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2:22" s="1" customFormat="1" ht="20.25" customHeight="1">
      <c r="B46" s="132"/>
      <c r="C46" s="132"/>
      <c r="D46" s="132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</row>
  </sheetData>
  <sheetProtection/>
  <mergeCells count="79">
    <mergeCell ref="O18:P18"/>
    <mergeCell ref="O15:O16"/>
    <mergeCell ref="P15:P16"/>
    <mergeCell ref="K14:V14"/>
    <mergeCell ref="R15:R16"/>
    <mergeCell ref="S15:S16"/>
    <mergeCell ref="T15:T16"/>
    <mergeCell ref="U15:U16"/>
    <mergeCell ref="Q15:Q16"/>
    <mergeCell ref="K15:K16"/>
    <mergeCell ref="I18:J18"/>
    <mergeCell ref="M18:N18"/>
    <mergeCell ref="E19:F19"/>
    <mergeCell ref="G19:H19"/>
    <mergeCell ref="I19:J19"/>
    <mergeCell ref="K19:L19"/>
    <mergeCell ref="B1:V1"/>
    <mergeCell ref="N9:O9"/>
    <mergeCell ref="B9:B16"/>
    <mergeCell ref="C12:D12"/>
    <mergeCell ref="L15:L16"/>
    <mergeCell ref="M15:M16"/>
    <mergeCell ref="N15:N16"/>
    <mergeCell ref="B3:H3"/>
    <mergeCell ref="C19:D19"/>
    <mergeCell ref="K3:O3"/>
    <mergeCell ref="R9:S9"/>
    <mergeCell ref="C9:D9"/>
    <mergeCell ref="V15:V16"/>
    <mergeCell ref="C17:P17"/>
    <mergeCell ref="K18:L18"/>
    <mergeCell ref="M19:N19"/>
    <mergeCell ref="O19:P19"/>
    <mergeCell ref="N46:Q46"/>
    <mergeCell ref="C21:T21"/>
    <mergeCell ref="C23:K23"/>
    <mergeCell ref="L23:T23"/>
    <mergeCell ref="R46:V46"/>
    <mergeCell ref="B46:D46"/>
    <mergeCell ref="E46:G46"/>
    <mergeCell ref="H46:J46"/>
    <mergeCell ref="K46:M46"/>
    <mergeCell ref="B44:C44"/>
    <mergeCell ref="S44:T44"/>
    <mergeCell ref="U43:V43"/>
    <mergeCell ref="U22:U23"/>
    <mergeCell ref="V22:V23"/>
    <mergeCell ref="S43:T43"/>
    <mergeCell ref="P43:R43"/>
    <mergeCell ref="B25:R25"/>
    <mergeCell ref="D43:E43"/>
    <mergeCell ref="F44:H44"/>
    <mergeCell ref="B43:C43"/>
    <mergeCell ref="F43:H43"/>
    <mergeCell ref="M43:O43"/>
    <mergeCell ref="J43:L43"/>
    <mergeCell ref="Q17:V17"/>
    <mergeCell ref="Q19:V19"/>
    <mergeCell ref="Q18:V18"/>
    <mergeCell ref="S25:T25"/>
    <mergeCell ref="U25:V25"/>
    <mergeCell ref="C20:G20"/>
    <mergeCell ref="C22:K22"/>
    <mergeCell ref="C18:D18"/>
    <mergeCell ref="E18:F18"/>
    <mergeCell ref="S24:T24"/>
    <mergeCell ref="U24:V24"/>
    <mergeCell ref="B24:R24"/>
    <mergeCell ref="E9:M9"/>
    <mergeCell ref="E10:M10"/>
    <mergeCell ref="B17:B23"/>
    <mergeCell ref="L22:T22"/>
    <mergeCell ref="G18:H18"/>
    <mergeCell ref="E12:O13"/>
    <mergeCell ref="R11:V11"/>
    <mergeCell ref="R12:V12"/>
    <mergeCell ref="R13:V13"/>
    <mergeCell ref="C13:D13"/>
    <mergeCell ref="C10:D10"/>
  </mergeCells>
  <dataValidations count="1">
    <dataValidation type="textLength" allowBlank="1" showInputMessage="1" showErrorMessage="1" sqref="H20:V20">
      <formula1>1</formula1>
      <formula2>1</formula2>
    </dataValidation>
  </dataValidations>
  <printOptions/>
  <pageMargins left="0.4" right="0.11811023622047245" top="1.1023622047244095" bottom="0.1968503937007874" header="0" footer="0"/>
  <pageSetup orientation="portrait" paperSize="9" scale="9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修 熊谷</cp:lastModifiedBy>
  <cp:lastPrinted>2021-04-17T02:34:04Z</cp:lastPrinted>
  <dcterms:created xsi:type="dcterms:W3CDTF">2001-02-03T10:05:44Z</dcterms:created>
  <dcterms:modified xsi:type="dcterms:W3CDTF">2024-05-28T03:42:26Z</dcterms:modified>
  <cp:category/>
  <cp:version/>
  <cp:contentType/>
  <cp:contentStatus/>
</cp:coreProperties>
</file>