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7890" activeTab="0"/>
  </bookViews>
  <sheets>
    <sheet name="参加申込書" sheetId="1" r:id="rId1"/>
  </sheets>
  <definedNames>
    <definedName name="_xlnm.Print_Area" localSheetId="0">'参加申込書'!$A$1:$V$44</definedName>
  </definedNames>
  <calcPr fullCalcOnLoad="1"/>
</workbook>
</file>

<file path=xl/sharedStrings.xml><?xml version="1.0" encoding="utf-8"?>
<sst xmlns="http://schemas.openxmlformats.org/spreadsheetml/2006/main" count="83" uniqueCount="82">
  <si>
    <t>ﾌﾘｶﾞﾅ</t>
  </si>
  <si>
    <t>性 別</t>
  </si>
  <si>
    <t>男 ・ 女</t>
  </si>
  <si>
    <t>血液型</t>
  </si>
  <si>
    <t>RH  + -</t>
  </si>
  <si>
    <t>TEL</t>
  </si>
  <si>
    <t>住 所</t>
  </si>
  <si>
    <t>参加クラス（〇をつけて下さい）</t>
  </si>
  <si>
    <t>記 入 欄</t>
  </si>
  <si>
    <t>携帯</t>
  </si>
  <si>
    <t>Ｗ</t>
  </si>
  <si>
    <t>NO</t>
  </si>
  <si>
    <t>受　付　日</t>
  </si>
  <si>
    <t>過不足</t>
  </si>
  <si>
    <t>年</t>
  </si>
  <si>
    <t>月</t>
  </si>
  <si>
    <t>日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</si>
  <si>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</si>
  <si>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</si>
  <si>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</si>
  <si>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</si>
  <si>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</si>
  <si>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</si>
  <si>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</si>
  <si>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</si>
  <si>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</si>
  <si>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　　誓　約　書</t>
  </si>
  <si>
    <t>署名　　　　　　　　　　　　　　印</t>
  </si>
  <si>
    <t>参加者</t>
  </si>
  <si>
    <t>運転者</t>
  </si>
  <si>
    <t>親権者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</si>
  <si>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</si>
  <si>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クラス</t>
  </si>
  <si>
    <t>　　参　加　料</t>
  </si>
  <si>
    <t>　登録料</t>
  </si>
  <si>
    <t>￥</t>
  </si>
  <si>
    <t>公開練習</t>
  </si>
  <si>
    <t>共通エントリーフォーム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</si>
  <si>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</si>
  <si>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</si>
  <si>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</si>
  <si>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</si>
  <si>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</si>
  <si>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</si>
  <si>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</si>
  <si>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</si>
  <si>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</si>
  <si>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本競技に関連して万一事故が発生し、私や私の関係者が被害を被ることがあっても、一般社団法人日本自動車連盟（JAF）をはじめ競技関係者（団体</t>
  </si>
  <si>
    <r>
      <t>現・郵・振</t>
    </r>
    <r>
      <rPr>
        <b/>
        <sz val="11"/>
        <rFont val="ＭＳ Ｐゴシック"/>
        <family val="3"/>
      </rPr>
      <t>￥</t>
    </r>
  </si>
  <si>
    <t>先走者氏名</t>
  </si>
  <si>
    <t>後走者氏名</t>
  </si>
  <si>
    <t xml:space="preserve">　私どもは、本大会特別規則をはじめ国際モータースポーツ競技規則、国内競技規則など本競技に関わるモータースポーツ競技諸規則を承認し遵守し </t>
  </si>
  <si>
    <t>署名　　　　　　　　　　　　　　</t>
  </si>
  <si>
    <t>署名　　　　　　　　　　　　　　　</t>
  </si>
  <si>
    <t>特別規則・本大会特別規則に同意して参加申し込みします。</t>
  </si>
  <si>
    <t>※太枠内のみ正確に記入する</t>
  </si>
  <si>
    <t>免許証番号</t>
  </si>
  <si>
    <t>K</t>
  </si>
  <si>
    <t>AT</t>
  </si>
  <si>
    <t>２WD</t>
  </si>
  <si>
    <t>４WD</t>
  </si>
  <si>
    <t>ビギナー</t>
  </si>
  <si>
    <t>オープン</t>
  </si>
  <si>
    <t>マスターズ</t>
  </si>
  <si>
    <t>参加者両名(１５文字以内）</t>
  </si>
  <si>
    <t>参加車両</t>
  </si>
  <si>
    <t>競技参加・運転者</t>
  </si>
  <si>
    <t>免許証の有効期限</t>
  </si>
  <si>
    <t>（西暦・令和）　　　</t>
  </si>
  <si>
    <t>年</t>
  </si>
  <si>
    <t>月</t>
  </si>
  <si>
    <t>日まで有効</t>
  </si>
  <si>
    <t>E-mail</t>
  </si>
  <si>
    <t>〒</t>
  </si>
  <si>
    <t>-</t>
  </si>
  <si>
    <t>氏 名</t>
  </si>
  <si>
    <t>２０２３年秋田県ジムカーナシリーズ</t>
  </si>
  <si>
    <t>変わりありません。運転者（参加者）は、本競技についてＪＡＦのスピード競技開催規定、ならびに2023年日本ジムカーナ・ダートトライアル選手権</t>
  </si>
  <si>
    <t>規定に熟知しており、参加車両については2023年JAF国内競技車両規則に合致している事を誓約します。</t>
  </si>
  <si>
    <t>従い、また2023年全日本ｼﾞﾑｶｰﾅ/ﾀﾞｰﾄﾄﾗｲｱﾙ選手権規定・JMRC東北ジムカーナシリーズ</t>
  </si>
  <si>
    <t>MSCあきた　御中　</t>
  </si>
  <si>
    <t>第   ５　 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</si>
</sst>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hair"/>
      <bottom style="thick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/>
      <top/>
      <bottom style="thin"/>
    </border>
    <border>
      <left/>
      <right style="thick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41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2" fillId="0" borderId="1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 textRotation="255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4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3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5"/>
  <sheetViews>
    <sheetView tabSelected="1" zoomScalePageLayoutView="0" workbookViewId="0" topLeftCell="A1">
      <selection activeCell="K5" sqref="K5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ht="22.5" customHeight="1"/>
    <row r="2" spans="2:23" s="1" customFormat="1" ht="28.5" customHeight="1">
      <c r="B2" s="95" t="s">
        <v>76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4"/>
    </row>
    <row r="3" spans="3:7" s="1" customFormat="1" ht="36.75" customHeight="1" thickBot="1">
      <c r="C3" s="29"/>
      <c r="D3" s="29"/>
      <c r="E3" s="29"/>
      <c r="F3" s="29"/>
      <c r="G3" s="41" t="s">
        <v>37</v>
      </c>
    </row>
    <row r="4" spans="2:22" s="1" customFormat="1" ht="28.5" customHeight="1" thickBot="1" thickTop="1">
      <c r="B4" s="100" t="s">
        <v>80</v>
      </c>
      <c r="C4" s="100"/>
      <c r="D4" s="100"/>
      <c r="E4" s="100"/>
      <c r="F4" s="100"/>
      <c r="G4" s="100"/>
      <c r="H4" s="100"/>
      <c r="K4" s="109" t="s">
        <v>81</v>
      </c>
      <c r="L4" s="110"/>
      <c r="M4" s="110"/>
      <c r="N4" s="110"/>
      <c r="O4" s="111"/>
      <c r="Q4" s="14" t="s">
        <v>32</v>
      </c>
      <c r="R4" s="2"/>
      <c r="S4" s="3"/>
      <c r="T4" s="32" t="s">
        <v>11</v>
      </c>
      <c r="U4" s="24"/>
      <c r="V4" s="25"/>
    </row>
    <row r="5" spans="2:22" s="1" customFormat="1" ht="15" customHeight="1">
      <c r="B5" s="29"/>
      <c r="Q5" s="6"/>
      <c r="R5" s="4"/>
      <c r="S5" s="5"/>
      <c r="T5" s="6"/>
      <c r="U5" s="4"/>
      <c r="V5" s="20"/>
    </row>
    <row r="6" spans="2:22" s="1" customFormat="1" ht="18.75" customHeight="1">
      <c r="B6" s="29"/>
      <c r="C6" s="13" t="s">
        <v>39</v>
      </c>
      <c r="Q6" s="6"/>
      <c r="R6" s="4"/>
      <c r="S6" s="5"/>
      <c r="T6" s="6"/>
      <c r="U6" s="4"/>
      <c r="V6" s="20"/>
    </row>
    <row r="7" spans="3:22" s="1" customFormat="1" ht="18.75" customHeight="1" thickBot="1">
      <c r="C7" s="13" t="s">
        <v>79</v>
      </c>
      <c r="Q7" s="17"/>
      <c r="R7" s="7"/>
      <c r="S7" s="18"/>
      <c r="T7" s="33"/>
      <c r="U7" s="22"/>
      <c r="V7" s="23"/>
    </row>
    <row r="8" spans="3:22" s="1" customFormat="1" ht="18.75" customHeight="1" thickTop="1">
      <c r="C8" s="13" t="s">
        <v>54</v>
      </c>
      <c r="Q8" s="21" t="s">
        <v>10</v>
      </c>
      <c r="R8" s="22"/>
      <c r="T8" s="26"/>
      <c r="U8" s="22"/>
      <c r="V8" s="23"/>
    </row>
    <row r="9" spans="2:22" s="36" customFormat="1" ht="26.25" customHeight="1" thickBot="1">
      <c r="B9" s="30" t="s">
        <v>55</v>
      </c>
      <c r="S9" s="37"/>
      <c r="T9" s="38"/>
      <c r="U9" s="38"/>
      <c r="V9" s="38"/>
    </row>
    <row r="10" spans="2:22" s="1" customFormat="1" ht="18" customHeight="1" thickTop="1">
      <c r="B10" s="134" t="s">
        <v>66</v>
      </c>
      <c r="C10" s="129" t="s">
        <v>0</v>
      </c>
      <c r="D10" s="129"/>
      <c r="E10" s="2"/>
      <c r="F10" s="2"/>
      <c r="G10" s="2"/>
      <c r="H10" s="2"/>
      <c r="I10" s="2"/>
      <c r="J10" s="2"/>
      <c r="K10" s="2"/>
      <c r="L10" s="2"/>
      <c r="M10" s="2"/>
      <c r="N10" s="130" t="s">
        <v>1</v>
      </c>
      <c r="O10" s="131"/>
      <c r="P10" s="132" t="s">
        <v>2</v>
      </c>
      <c r="Q10" s="133"/>
      <c r="R10" s="123" t="s">
        <v>3</v>
      </c>
      <c r="S10" s="124"/>
      <c r="T10" s="125" t="s">
        <v>4</v>
      </c>
      <c r="U10" s="125"/>
      <c r="V10" s="126"/>
    </row>
    <row r="11" spans="2:22" s="1" customFormat="1" ht="35.25" customHeight="1">
      <c r="B11" s="135"/>
      <c r="C11" s="141" t="s">
        <v>75</v>
      </c>
      <c r="D11" s="142"/>
      <c r="E11" s="8"/>
      <c r="F11" s="8"/>
      <c r="G11" s="8"/>
      <c r="H11" s="8"/>
      <c r="I11" s="55"/>
      <c r="J11" s="4"/>
      <c r="K11" s="4"/>
      <c r="L11" s="8"/>
      <c r="M11" s="4"/>
      <c r="N11" s="112" t="s">
        <v>40</v>
      </c>
      <c r="O11" s="113"/>
      <c r="P11" s="113"/>
      <c r="Q11" s="113"/>
      <c r="R11" s="113"/>
      <c r="S11" s="113"/>
      <c r="T11" s="113"/>
      <c r="U11" s="113"/>
      <c r="V11" s="114"/>
    </row>
    <row r="12" spans="2:22" s="1" customFormat="1" ht="18" customHeight="1">
      <c r="B12" s="135"/>
      <c r="C12" s="11"/>
      <c r="D12" s="9"/>
      <c r="E12" s="34" t="s">
        <v>73</v>
      </c>
      <c r="F12" s="9"/>
      <c r="G12" s="11"/>
      <c r="H12" s="11" t="s">
        <v>74</v>
      </c>
      <c r="I12" s="9"/>
      <c r="J12" s="9"/>
      <c r="K12" s="9"/>
      <c r="L12" s="9"/>
      <c r="M12" s="9"/>
      <c r="N12" s="4"/>
      <c r="O12" s="4"/>
      <c r="P12" s="65" t="s">
        <v>5</v>
      </c>
      <c r="Q12" s="9"/>
      <c r="R12" s="9"/>
      <c r="S12" s="9"/>
      <c r="T12" s="9"/>
      <c r="U12" s="9"/>
      <c r="V12" s="66"/>
    </row>
    <row r="13" spans="2:22" s="1" customFormat="1" ht="18" customHeight="1">
      <c r="B13" s="135"/>
      <c r="C13" s="137" t="s">
        <v>6</v>
      </c>
      <c r="D13" s="13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9" t="s">
        <v>9</v>
      </c>
      <c r="Q13" s="4"/>
      <c r="R13" s="4"/>
      <c r="S13" s="4"/>
      <c r="T13" s="4"/>
      <c r="U13" s="4"/>
      <c r="V13" s="5"/>
    </row>
    <row r="14" spans="2:22" s="1" customFormat="1" ht="18" customHeight="1">
      <c r="B14" s="135"/>
      <c r="C14" s="139"/>
      <c r="D14" s="140"/>
      <c r="E14" s="40"/>
      <c r="F14" s="4"/>
      <c r="G14" s="39"/>
      <c r="H14" s="4"/>
      <c r="I14" s="40"/>
      <c r="J14" s="54"/>
      <c r="K14" s="4"/>
      <c r="L14" s="39"/>
      <c r="M14" s="4"/>
      <c r="N14" s="4"/>
      <c r="O14" s="4"/>
      <c r="P14" s="67" t="s">
        <v>72</v>
      </c>
      <c r="Q14" s="8"/>
      <c r="R14" s="8"/>
      <c r="S14" s="8"/>
      <c r="T14" s="8"/>
      <c r="U14" s="8"/>
      <c r="V14" s="68"/>
    </row>
    <row r="15" spans="2:22" s="1" customFormat="1" ht="18" customHeight="1">
      <c r="B15" s="135"/>
      <c r="C15" s="12" t="s">
        <v>67</v>
      </c>
      <c r="D15" s="9"/>
      <c r="E15" s="9"/>
      <c r="F15" s="9"/>
      <c r="G15" s="9"/>
      <c r="H15" s="9"/>
      <c r="I15" s="9"/>
      <c r="J15" s="9"/>
      <c r="K15" s="78" t="s">
        <v>56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</row>
    <row r="16" spans="2:22" s="1" customFormat="1" ht="18" customHeight="1">
      <c r="B16" s="135"/>
      <c r="C16" s="1" t="s">
        <v>68</v>
      </c>
      <c r="K16" s="84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88"/>
    </row>
    <row r="17" spans="2:22" s="1" customFormat="1" ht="18" customHeight="1" thickBot="1">
      <c r="B17" s="136"/>
      <c r="C17" s="63"/>
      <c r="D17" s="62"/>
      <c r="E17" s="64" t="s">
        <v>69</v>
      </c>
      <c r="F17" s="64"/>
      <c r="G17" s="64" t="s">
        <v>70</v>
      </c>
      <c r="H17" s="64"/>
      <c r="I17" s="64" t="s">
        <v>71</v>
      </c>
      <c r="J17" s="64"/>
      <c r="K17" s="85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89"/>
    </row>
    <row r="18" spans="2:22" s="1" customFormat="1" ht="18" customHeight="1">
      <c r="B18" s="97" t="s">
        <v>65</v>
      </c>
      <c r="C18" s="90" t="s">
        <v>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91"/>
      <c r="S18" s="91"/>
      <c r="T18" s="91"/>
      <c r="U18" s="91"/>
      <c r="V18" s="92"/>
    </row>
    <row r="19" spans="2:22" s="1" customFormat="1" ht="18" customHeight="1">
      <c r="B19" s="98"/>
      <c r="C19" s="96" t="s">
        <v>57</v>
      </c>
      <c r="D19" s="101"/>
      <c r="E19" s="81" t="s">
        <v>58</v>
      </c>
      <c r="F19" s="81"/>
      <c r="G19" s="81" t="s">
        <v>59</v>
      </c>
      <c r="H19" s="81"/>
      <c r="I19" s="81" t="s">
        <v>60</v>
      </c>
      <c r="J19" s="81"/>
      <c r="K19" s="81" t="s">
        <v>61</v>
      </c>
      <c r="L19" s="81"/>
      <c r="M19" s="81" t="s">
        <v>62</v>
      </c>
      <c r="N19" s="81"/>
      <c r="O19" s="86" t="s">
        <v>63</v>
      </c>
      <c r="P19" s="87"/>
      <c r="Q19" s="93"/>
      <c r="R19" s="93"/>
      <c r="S19" s="93"/>
      <c r="T19" s="93"/>
      <c r="U19" s="93"/>
      <c r="V19" s="94"/>
    </row>
    <row r="20" spans="2:22" s="1" customFormat="1" ht="36" customHeight="1">
      <c r="B20" s="98"/>
      <c r="C20" s="96"/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3"/>
      <c r="Q20" s="93"/>
      <c r="R20" s="93"/>
      <c r="S20" s="93"/>
      <c r="T20" s="93"/>
      <c r="U20" s="93"/>
      <c r="V20" s="94"/>
    </row>
    <row r="21" spans="2:22" s="1" customFormat="1" ht="36" customHeight="1">
      <c r="B21" s="98"/>
      <c r="C21" s="96" t="s">
        <v>64</v>
      </c>
      <c r="D21" s="96"/>
      <c r="E21" s="96"/>
      <c r="F21" s="96"/>
      <c r="G21" s="96"/>
      <c r="H21" s="72"/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3"/>
    </row>
    <row r="22" spans="2:22" s="4" customFormat="1" ht="18" customHeight="1">
      <c r="B22" s="98"/>
      <c r="C22" s="103" t="s">
        <v>31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0" t="s">
        <v>17</v>
      </c>
      <c r="V22" s="71"/>
    </row>
    <row r="23" spans="2:22" s="1" customFormat="1" ht="18" customHeight="1">
      <c r="B23" s="98"/>
      <c r="C23" s="83" t="s">
        <v>49</v>
      </c>
      <c r="D23" s="83"/>
      <c r="E23" s="83"/>
      <c r="F23" s="83"/>
      <c r="G23" s="83"/>
      <c r="H23" s="83"/>
      <c r="I23" s="83"/>
      <c r="J23" s="83"/>
      <c r="K23" s="83"/>
      <c r="L23" s="83" t="s">
        <v>50</v>
      </c>
      <c r="M23" s="83"/>
      <c r="N23" s="83"/>
      <c r="O23" s="83"/>
      <c r="P23" s="83"/>
      <c r="Q23" s="83"/>
      <c r="R23" s="83"/>
      <c r="S23" s="83"/>
      <c r="T23" s="83"/>
      <c r="U23" s="117" t="s">
        <v>18</v>
      </c>
      <c r="V23" s="119" t="s">
        <v>19</v>
      </c>
    </row>
    <row r="24" spans="2:22" s="1" customFormat="1" ht="36.75" customHeight="1" thickBot="1">
      <c r="B24" s="99"/>
      <c r="C24" s="104"/>
      <c r="D24" s="104"/>
      <c r="E24" s="104"/>
      <c r="F24" s="104"/>
      <c r="G24" s="104"/>
      <c r="H24" s="104"/>
      <c r="I24" s="104"/>
      <c r="J24" s="104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18"/>
      <c r="V24" s="120"/>
    </row>
    <row r="25" spans="2:22" s="1" customFormat="1" ht="6" customHeight="1" thickBot="1" thickTop="1">
      <c r="B25" s="44"/>
      <c r="C25" s="4"/>
      <c r="D25" s="2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5"/>
      <c r="Q25" s="35"/>
      <c r="R25" s="35"/>
      <c r="S25" s="35"/>
      <c r="T25" s="35"/>
      <c r="U25" s="35"/>
      <c r="V25" s="4"/>
    </row>
    <row r="26" spans="2:22" s="1" customFormat="1" ht="19.5" customHeight="1" thickTop="1">
      <c r="B26" s="45"/>
      <c r="C26" s="2"/>
      <c r="D26" s="46"/>
      <c r="E26" s="2"/>
      <c r="F26" s="2"/>
      <c r="G26" s="2"/>
      <c r="H26" s="2"/>
      <c r="I26" s="42" t="s">
        <v>26</v>
      </c>
      <c r="J26" s="2"/>
      <c r="K26" s="2"/>
      <c r="L26" s="2"/>
      <c r="M26" s="2"/>
      <c r="N26" s="2"/>
      <c r="O26" s="2"/>
      <c r="P26" s="2"/>
      <c r="Q26" s="2"/>
      <c r="R26" s="60">
        <v>2023</v>
      </c>
      <c r="S26" s="2" t="s">
        <v>14</v>
      </c>
      <c r="T26" s="47" t="s">
        <v>15</v>
      </c>
      <c r="U26" s="2"/>
      <c r="V26" s="3" t="s">
        <v>16</v>
      </c>
    </row>
    <row r="27" spans="2:22" s="1" customFormat="1" ht="13.5" customHeight="1">
      <c r="B27" s="31" t="s">
        <v>51</v>
      </c>
      <c r="C27" s="4"/>
      <c r="D27" s="27"/>
      <c r="E27" s="4"/>
      <c r="F27" s="4"/>
      <c r="G27" s="4"/>
      <c r="H27" s="4"/>
      <c r="I27" s="4"/>
      <c r="J27" s="4"/>
      <c r="K27" s="4"/>
      <c r="L27" s="4"/>
      <c r="V27" s="5"/>
    </row>
    <row r="28" spans="2:22" s="1" customFormat="1" ht="13.5" customHeight="1">
      <c r="B28" s="31" t="s">
        <v>43</v>
      </c>
      <c r="C28" s="4"/>
      <c r="D28" s="27"/>
      <c r="E28" s="4"/>
      <c r="F28" s="4"/>
      <c r="G28" s="4"/>
      <c r="H28" s="4"/>
      <c r="I28" s="4"/>
      <c r="J28" s="4"/>
      <c r="K28" s="4"/>
      <c r="L28" s="4"/>
      <c r="N28" s="28"/>
      <c r="O28" s="4"/>
      <c r="P28" s="4"/>
      <c r="Q28" s="4"/>
      <c r="R28" s="4"/>
      <c r="S28" s="4"/>
      <c r="T28" s="4"/>
      <c r="U28" s="19"/>
      <c r="V28" s="5"/>
    </row>
    <row r="29" spans="2:22" s="1" customFormat="1" ht="13.5" customHeight="1">
      <c r="B29" s="31" t="s">
        <v>44</v>
      </c>
      <c r="C29" s="4"/>
      <c r="D29" s="27"/>
      <c r="E29" s="4"/>
      <c r="F29" s="4"/>
      <c r="G29" s="4"/>
      <c r="H29" s="4"/>
      <c r="I29" s="4"/>
      <c r="J29" s="4"/>
      <c r="K29" s="4"/>
      <c r="L29" s="4"/>
      <c r="N29" s="28"/>
      <c r="O29" s="4"/>
      <c r="P29" s="4"/>
      <c r="Q29" s="4"/>
      <c r="R29" s="4"/>
      <c r="S29" s="4"/>
      <c r="T29" s="4"/>
      <c r="U29" s="16"/>
      <c r="V29" s="5"/>
    </row>
    <row r="30" spans="2:22" s="1" customFormat="1" ht="13.5" customHeight="1">
      <c r="B30" s="31" t="s">
        <v>47</v>
      </c>
      <c r="C30" s="4"/>
      <c r="D30" s="27"/>
      <c r="E30" s="4"/>
      <c r="F30" s="4"/>
      <c r="G30" s="4"/>
      <c r="H30" s="4"/>
      <c r="I30" s="4"/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5"/>
    </row>
    <row r="31" spans="2:22" s="1" customFormat="1" ht="13.5" customHeight="1">
      <c r="B31" s="31" t="s">
        <v>45</v>
      </c>
      <c r="C31" s="4"/>
      <c r="D31" s="27"/>
      <c r="E31" s="4"/>
      <c r="F31" s="4"/>
      <c r="G31" s="4"/>
      <c r="H31" s="4"/>
      <c r="I31" s="4"/>
      <c r="J31" s="4"/>
      <c r="K31" s="4"/>
      <c r="L31" s="4"/>
      <c r="N31" s="4"/>
      <c r="O31" s="4"/>
      <c r="P31" s="4"/>
      <c r="Q31" s="4"/>
      <c r="R31" s="4"/>
      <c r="S31" s="4"/>
      <c r="T31" s="4"/>
      <c r="U31" s="4"/>
      <c r="V31" s="5"/>
    </row>
    <row r="32" spans="2:22" s="1" customFormat="1" ht="13.5" customHeight="1">
      <c r="B32" s="31" t="s">
        <v>77</v>
      </c>
      <c r="C32" s="4"/>
      <c r="D32" s="27"/>
      <c r="E32" s="4"/>
      <c r="F32" s="4"/>
      <c r="G32" s="4"/>
      <c r="H32" s="4"/>
      <c r="I32" s="4"/>
      <c r="J32" s="4"/>
      <c r="K32" s="4"/>
      <c r="L32" s="4"/>
      <c r="N32" s="28"/>
      <c r="O32" s="4"/>
      <c r="P32" s="4"/>
      <c r="Q32" s="4"/>
      <c r="R32" s="4"/>
      <c r="S32" s="4"/>
      <c r="T32" s="4"/>
      <c r="U32" s="19"/>
      <c r="V32" s="5"/>
    </row>
    <row r="33" spans="2:22" s="1" customFormat="1" ht="13.5" customHeight="1">
      <c r="B33" s="31" t="s">
        <v>78</v>
      </c>
      <c r="C33" s="4"/>
      <c r="D33" s="27"/>
      <c r="E33" s="4"/>
      <c r="F33" s="4"/>
      <c r="G33" s="4"/>
      <c r="H33" s="4"/>
      <c r="I33" s="4"/>
      <c r="J33" s="4"/>
      <c r="K33" s="4"/>
      <c r="L33" s="4"/>
      <c r="N33" s="28"/>
      <c r="O33" s="4"/>
      <c r="P33" s="4"/>
      <c r="Q33" s="4"/>
      <c r="R33" s="4"/>
      <c r="S33" s="4"/>
      <c r="T33" s="4"/>
      <c r="U33" s="4"/>
      <c r="V33" s="5"/>
    </row>
    <row r="34" spans="2:22" s="1" customFormat="1" ht="13.5" customHeight="1">
      <c r="B34" s="31" t="s">
        <v>46</v>
      </c>
      <c r="C34" s="4"/>
      <c r="D34" s="27"/>
      <c r="E34" s="4"/>
      <c r="F34" s="4"/>
      <c r="G34" s="4"/>
      <c r="H34" s="4"/>
      <c r="I34" s="4"/>
      <c r="J34" s="4"/>
      <c r="K34" s="4"/>
      <c r="L34" s="4"/>
      <c r="N34" s="28"/>
      <c r="O34" s="4"/>
      <c r="P34" s="4"/>
      <c r="Q34" s="4"/>
      <c r="R34" s="4"/>
      <c r="S34" s="4"/>
      <c r="T34" s="4"/>
      <c r="U34" s="4"/>
      <c r="V34" s="5"/>
    </row>
    <row r="35" spans="2:22" s="1" customFormat="1" ht="13.5" customHeight="1">
      <c r="B35" s="31" t="s">
        <v>42</v>
      </c>
      <c r="C35" s="4"/>
      <c r="D35" s="27"/>
      <c r="E35" s="4"/>
      <c r="F35" s="4"/>
      <c r="G35" s="4"/>
      <c r="H35" s="4"/>
      <c r="I35" s="4"/>
      <c r="J35" s="4"/>
      <c r="K35" s="4"/>
      <c r="L35" s="4"/>
      <c r="N35" s="28"/>
      <c r="O35" s="4"/>
      <c r="P35" s="4"/>
      <c r="Q35" s="4"/>
      <c r="R35" s="4"/>
      <c r="S35" s="4"/>
      <c r="T35" s="4"/>
      <c r="U35" s="4"/>
      <c r="V35" s="5"/>
    </row>
    <row r="36" spans="2:22" s="1" customFormat="1" ht="13.5" customHeight="1">
      <c r="B36" s="31"/>
      <c r="C36" s="4"/>
      <c r="D36" s="27"/>
      <c r="E36" s="4"/>
      <c r="F36" s="4"/>
      <c r="G36" s="4"/>
      <c r="H36" s="4"/>
      <c r="I36" s="4"/>
      <c r="J36" s="4"/>
      <c r="K36" s="4"/>
      <c r="L36" s="4"/>
      <c r="N36" s="4"/>
      <c r="O36" s="4"/>
      <c r="P36" s="4"/>
      <c r="Q36" s="4"/>
      <c r="R36" s="4"/>
      <c r="S36" s="4"/>
      <c r="T36" s="4"/>
      <c r="U36" s="4"/>
      <c r="V36" s="5"/>
    </row>
    <row r="37" spans="2:22" s="1" customFormat="1" ht="13.5" customHeight="1">
      <c r="B37" s="31"/>
      <c r="C37" s="4"/>
      <c r="D37" s="27"/>
      <c r="E37" s="4"/>
      <c r="F37" s="4"/>
      <c r="G37" s="4"/>
      <c r="H37" s="4"/>
      <c r="I37" s="4"/>
      <c r="J37" s="4"/>
      <c r="K37" s="4"/>
      <c r="L37" s="4"/>
      <c r="N37" s="4"/>
      <c r="O37" s="4"/>
      <c r="P37" s="4"/>
      <c r="Q37" s="4"/>
      <c r="R37" s="4"/>
      <c r="S37" s="4"/>
      <c r="T37" s="4"/>
      <c r="U37" s="4"/>
      <c r="V37" s="5"/>
    </row>
    <row r="38" spans="2:22" s="1" customFormat="1" ht="13.5" customHeight="1">
      <c r="B38" s="31"/>
      <c r="C38" s="4" t="s">
        <v>28</v>
      </c>
      <c r="D38" s="27"/>
      <c r="E38" s="4"/>
      <c r="F38" s="4"/>
      <c r="G38" s="4"/>
      <c r="H38" s="4"/>
      <c r="I38" s="4"/>
      <c r="J38" s="4" t="s">
        <v>29</v>
      </c>
      <c r="K38" s="4"/>
      <c r="L38" s="4"/>
      <c r="N38" s="4"/>
      <c r="O38" s="4"/>
      <c r="P38" s="4"/>
      <c r="Q38" s="4" t="s">
        <v>30</v>
      </c>
      <c r="R38" s="4"/>
      <c r="S38" s="4"/>
      <c r="T38" s="4"/>
      <c r="U38" s="4"/>
      <c r="V38" s="5"/>
    </row>
    <row r="39" spans="2:22" s="1" customFormat="1" ht="13.5" customHeight="1">
      <c r="B39" s="31"/>
      <c r="C39" s="52" t="s">
        <v>52</v>
      </c>
      <c r="D39" s="27"/>
      <c r="E39" s="4"/>
      <c r="F39" s="4"/>
      <c r="G39" s="4"/>
      <c r="H39" s="4"/>
      <c r="I39" s="4"/>
      <c r="J39" s="52" t="s">
        <v>53</v>
      </c>
      <c r="K39" s="4"/>
      <c r="L39" s="4"/>
      <c r="N39" s="28"/>
      <c r="O39" s="4"/>
      <c r="P39" s="4"/>
      <c r="Q39" s="52" t="s">
        <v>27</v>
      </c>
      <c r="R39" s="4"/>
      <c r="S39" s="4"/>
      <c r="T39" s="4"/>
      <c r="U39" s="19"/>
      <c r="V39" s="5"/>
    </row>
    <row r="40" spans="2:22" s="1" customFormat="1" ht="13.5" customHeight="1" thickBot="1">
      <c r="B40" s="31"/>
      <c r="C40" s="53" t="s">
        <v>24</v>
      </c>
      <c r="D40" s="2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4" t="s">
        <v>25</v>
      </c>
      <c r="R40" s="4"/>
      <c r="S40" s="4"/>
      <c r="T40" s="4"/>
      <c r="U40" s="16"/>
      <c r="V40" s="5"/>
    </row>
    <row r="41" spans="2:22" s="1" customFormat="1" ht="6" customHeight="1" thickTop="1">
      <c r="B41" s="48"/>
      <c r="C41" s="2"/>
      <c r="D41" s="4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49"/>
      <c r="V41" s="2"/>
    </row>
    <row r="42" spans="2:22" s="1" customFormat="1" ht="13.5" customHeight="1">
      <c r="B42" s="107" t="s">
        <v>20</v>
      </c>
      <c r="C42" s="108"/>
      <c r="D42" s="107" t="s">
        <v>12</v>
      </c>
      <c r="E42" s="108"/>
      <c r="F42" s="107" t="s">
        <v>33</v>
      </c>
      <c r="G42" s="122"/>
      <c r="H42" s="122"/>
      <c r="I42" s="57"/>
      <c r="J42" s="107" t="s">
        <v>36</v>
      </c>
      <c r="K42" s="122"/>
      <c r="L42" s="128"/>
      <c r="M42" s="107" t="s">
        <v>34</v>
      </c>
      <c r="N42" s="108"/>
      <c r="O42" s="121"/>
      <c r="P42" s="116" t="s">
        <v>13</v>
      </c>
      <c r="Q42" s="122"/>
      <c r="R42" s="122"/>
      <c r="S42" s="107" t="s">
        <v>22</v>
      </c>
      <c r="T42" s="121"/>
      <c r="U42" s="116" t="s">
        <v>38</v>
      </c>
      <c r="V42" s="115"/>
    </row>
    <row r="43" spans="2:22" s="1" customFormat="1" ht="27" customHeight="1">
      <c r="B43" s="107" t="s">
        <v>8</v>
      </c>
      <c r="C43" s="108"/>
      <c r="D43" s="56"/>
      <c r="E43" s="10"/>
      <c r="F43" s="127" t="s">
        <v>48</v>
      </c>
      <c r="G43" s="122"/>
      <c r="H43" s="122"/>
      <c r="I43" s="50"/>
      <c r="J43" s="58" t="s">
        <v>35</v>
      </c>
      <c r="K43" s="10"/>
      <c r="L43" s="59"/>
      <c r="M43" s="58" t="s">
        <v>21</v>
      </c>
      <c r="N43" s="10"/>
      <c r="O43" s="50"/>
      <c r="P43" s="51" t="s">
        <v>21</v>
      </c>
      <c r="Q43" s="10"/>
      <c r="R43" s="50"/>
      <c r="S43" s="107" t="s">
        <v>23</v>
      </c>
      <c r="T43" s="115"/>
      <c r="U43" s="15"/>
      <c r="V43" s="50"/>
    </row>
    <row r="44" spans="2:22" ht="12" customHeight="1">
      <c r="B44" s="43"/>
      <c r="C44" s="61" t="s">
        <v>41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2:22" s="1" customFormat="1" ht="20.25" customHeight="1">
      <c r="B45" s="106"/>
      <c r="C45" s="106"/>
      <c r="D45" s="106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</sheetData>
  <sheetProtection/>
  <mergeCells count="68">
    <mergeCell ref="B10:B17"/>
    <mergeCell ref="C13:D13"/>
    <mergeCell ref="C14:D14"/>
    <mergeCell ref="C11:D11"/>
    <mergeCell ref="C19:D19"/>
    <mergeCell ref="E19:F19"/>
    <mergeCell ref="T10:V10"/>
    <mergeCell ref="D42:E42"/>
    <mergeCell ref="F43:H43"/>
    <mergeCell ref="B42:C42"/>
    <mergeCell ref="F42:H42"/>
    <mergeCell ref="M42:O42"/>
    <mergeCell ref="J42:L42"/>
    <mergeCell ref="C10:D10"/>
    <mergeCell ref="N10:O10"/>
    <mergeCell ref="P10:Q10"/>
    <mergeCell ref="S43:T43"/>
    <mergeCell ref="U42:V42"/>
    <mergeCell ref="U23:U24"/>
    <mergeCell ref="V23:V24"/>
    <mergeCell ref="S42:T42"/>
    <mergeCell ref="P42:R42"/>
    <mergeCell ref="N45:Q45"/>
    <mergeCell ref="C22:T22"/>
    <mergeCell ref="C24:K24"/>
    <mergeCell ref="L24:T24"/>
    <mergeCell ref="R45:V45"/>
    <mergeCell ref="B45:D45"/>
    <mergeCell ref="E45:G45"/>
    <mergeCell ref="H45:J45"/>
    <mergeCell ref="K45:M45"/>
    <mergeCell ref="B43:C43"/>
    <mergeCell ref="B2:V2"/>
    <mergeCell ref="C21:G21"/>
    <mergeCell ref="B18:B24"/>
    <mergeCell ref="C23:K23"/>
    <mergeCell ref="L23:T23"/>
    <mergeCell ref="B4:H4"/>
    <mergeCell ref="C20:D20"/>
    <mergeCell ref="K4:O4"/>
    <mergeCell ref="N11:V11"/>
    <mergeCell ref="R10:S10"/>
    <mergeCell ref="E20:F20"/>
    <mergeCell ref="G20:H20"/>
    <mergeCell ref="I20:J20"/>
    <mergeCell ref="K20:L20"/>
    <mergeCell ref="N16:N17"/>
    <mergeCell ref="V16:V17"/>
    <mergeCell ref="C18:P18"/>
    <mergeCell ref="Q18:V20"/>
    <mergeCell ref="K19:L19"/>
    <mergeCell ref="M20:N20"/>
    <mergeCell ref="O20:P20"/>
    <mergeCell ref="K16:K17"/>
    <mergeCell ref="L16:L17"/>
    <mergeCell ref="M16:M17"/>
    <mergeCell ref="G19:H19"/>
    <mergeCell ref="I19:J19"/>
    <mergeCell ref="M19:N19"/>
    <mergeCell ref="O19:P19"/>
    <mergeCell ref="O16:O17"/>
    <mergeCell ref="P16:P17"/>
    <mergeCell ref="K15:V15"/>
    <mergeCell ref="R16:R17"/>
    <mergeCell ref="S16:S17"/>
    <mergeCell ref="T16:T17"/>
    <mergeCell ref="U16:U17"/>
    <mergeCell ref="Q16:Q17"/>
  </mergeCells>
  <dataValidations count="1">
    <dataValidation type="textLength" allowBlank="1" showInputMessage="1" showErrorMessage="1" sqref="H21:V21">
      <formula1>1</formula1>
      <formula2>1</formula2>
    </dataValidation>
  </dataValidations>
  <printOptions/>
  <pageMargins left="0.4" right="0.11811023622047245" top="1.1023622047244095" bottom="0.1968503937007874" header="0" footer="0"/>
  <pageSetup orientation="portrait" paperSize="9" scale="9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okumagai2</cp:lastModifiedBy>
  <cp:lastPrinted>2021-04-17T02:34:04Z</cp:lastPrinted>
  <dcterms:created xsi:type="dcterms:W3CDTF">2001-02-03T10:05:44Z</dcterms:created>
  <dcterms:modified xsi:type="dcterms:W3CDTF">2023-08-15T14:08:04Z</dcterms:modified>
  <cp:category/>
  <cp:version/>
  <cp:contentType/>
  <cp:contentStatus/>
</cp:coreProperties>
</file>