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4835" windowHeight="11760"/>
  </bookViews>
  <sheets>
    <sheet name="参加申込書" sheetId="4" r:id="rId1"/>
    <sheet name="車両申告書" sheetId="5" r:id="rId2"/>
  </sheets>
  <definedNames>
    <definedName name="_xlnm.Print_Area" localSheetId="0">参加申込書!$A$1:$U$51</definedName>
  </definedNames>
  <calcPr calcId="125725"/>
</workbook>
</file>

<file path=xl/sharedStrings.xml><?xml version="1.0" encoding="utf-8"?>
<sst xmlns="http://schemas.openxmlformats.org/spreadsheetml/2006/main" count="356" uniqueCount="234">
  <si>
    <t>共通エントリーフォーム</t>
    <rPh sb="0" eb="2">
      <t>キョウツウ</t>
    </rPh>
    <phoneticPr fontId="4"/>
  </si>
  <si>
    <t>菅生ｽﾎﾟｰﾂｸﾗﾌﾞ御中</t>
    <rPh sb="0" eb="2">
      <t>スゴウ</t>
    </rPh>
    <phoneticPr fontId="4"/>
  </si>
  <si>
    <t>クラス</t>
    <phoneticPr fontId="4"/>
  </si>
  <si>
    <t>NO</t>
    <phoneticPr fontId="4"/>
  </si>
  <si>
    <t>私は、ＦＩＡ国際モータースポーツ競技規則ならび、それに準拠したJAF国内競技規則に</t>
    <rPh sb="0" eb="1">
      <t>ワタシ</t>
    </rPh>
    <rPh sb="34" eb="36">
      <t>コクナイ</t>
    </rPh>
    <rPh sb="36" eb="38">
      <t>キョウギ</t>
    </rPh>
    <rPh sb="38" eb="40">
      <t>キソク</t>
    </rPh>
    <phoneticPr fontId="4"/>
  </si>
  <si>
    <t>特別規則に同意して参加申し込みします。</t>
    <rPh sb="0" eb="2">
      <t>トクベツ</t>
    </rPh>
    <rPh sb="2" eb="4">
      <t>キソク</t>
    </rPh>
    <rPh sb="5" eb="7">
      <t>ドウイ</t>
    </rPh>
    <rPh sb="9" eb="11">
      <t>サンカ</t>
    </rPh>
    <rPh sb="11" eb="12">
      <t>モウ</t>
    </rPh>
    <rPh sb="13" eb="14">
      <t>コ</t>
    </rPh>
    <phoneticPr fontId="4"/>
  </si>
  <si>
    <t>Ｗ</t>
    <phoneticPr fontId="4"/>
  </si>
  <si>
    <r>
      <t>※太枠内のみ正確に記入する、また</t>
    </r>
    <r>
      <rPr>
        <b/>
        <u/>
        <sz val="12"/>
        <color indexed="10"/>
        <rFont val="ＭＳ Ｐゴシック"/>
        <family val="3"/>
        <charset val="128"/>
      </rPr>
      <t>受理証送付先メールアドレス未記入の場合受理通知不可です</t>
    </r>
    <r>
      <rPr>
        <b/>
        <sz val="12"/>
        <rFont val="ＭＳ Ｐゴシック"/>
        <family val="3"/>
        <charset val="128"/>
      </rPr>
      <t>。</t>
    </r>
    <rPh sb="16" eb="18">
      <t>ジュリ</t>
    </rPh>
    <rPh sb="18" eb="19">
      <t>ショウ</t>
    </rPh>
    <rPh sb="19" eb="21">
      <t>ソウフ</t>
    </rPh>
    <rPh sb="21" eb="22">
      <t>サキ</t>
    </rPh>
    <rPh sb="29" eb="32">
      <t>ミキニュウ</t>
    </rPh>
    <rPh sb="33" eb="35">
      <t>バアイ</t>
    </rPh>
    <rPh sb="35" eb="37">
      <t>ジュリ</t>
    </rPh>
    <rPh sb="37" eb="39">
      <t>ツウチ</t>
    </rPh>
    <rPh sb="39" eb="41">
      <t>フカ</t>
    </rPh>
    <phoneticPr fontId="4"/>
  </si>
  <si>
    <t>競技参加・運転者欄</t>
    <rPh sb="2" eb="4">
      <t>サンカ</t>
    </rPh>
    <phoneticPr fontId="4"/>
  </si>
  <si>
    <t>ﾌﾘｶﾞﾅ</t>
  </si>
  <si>
    <t>性 別</t>
  </si>
  <si>
    <t>男 ・ 女</t>
  </si>
  <si>
    <t>血液型</t>
  </si>
  <si>
    <t>RH  + -</t>
  </si>
  <si>
    <t>氏 名（Dr）</t>
    <phoneticPr fontId="4"/>
  </si>
  <si>
    <t>参加者</t>
    <rPh sb="0" eb="3">
      <t>サンカシャ</t>
    </rPh>
    <phoneticPr fontId="4"/>
  </si>
  <si>
    <t>昭和/平成　　 　年　　　 月 　　　日生（　　  　才）</t>
    <rPh sb="3" eb="5">
      <t>ヘイセイ</t>
    </rPh>
    <rPh sb="14" eb="15">
      <t>ツキ</t>
    </rPh>
    <phoneticPr fontId="4"/>
  </si>
  <si>
    <t>〒</t>
  </si>
  <si>
    <t>-</t>
  </si>
  <si>
    <t>TEL</t>
  </si>
  <si>
    <t>(  　　     )</t>
  </si>
  <si>
    <t>住 所</t>
  </si>
  <si>
    <t>FAX</t>
  </si>
  <si>
    <t>(   　　    )</t>
  </si>
  <si>
    <t>携帯＠不可</t>
    <rPh sb="0" eb="2">
      <t>ケイタイ</t>
    </rPh>
    <rPh sb="3" eb="5">
      <t>フカ</t>
    </rPh>
    <phoneticPr fontId="4"/>
  </si>
  <si>
    <t>@</t>
    <phoneticPr fontId="4"/>
  </si>
  <si>
    <t>携帯</t>
    <rPh sb="0" eb="2">
      <t>ケイタイ</t>
    </rPh>
    <phoneticPr fontId="4"/>
  </si>
  <si>
    <t>ラ イ セ ン ス 種 類</t>
  </si>
  <si>
    <t>地域</t>
  </si>
  <si>
    <t>ラ　イ　セ　ン　ス　Ｎｏ</t>
  </si>
  <si>
    <t>国際・国内・Ａ・Ｂ・Ｃ</t>
    <phoneticPr fontId="4"/>
  </si>
  <si>
    <t>所属クラブ名</t>
  </si>
  <si>
    <r>
      <t xml:space="preserve">免許証の有効期限　平成　　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年誕生日まで有効</t>
    </r>
    <phoneticPr fontId="4"/>
  </si>
  <si>
    <t>免　 許　 証（クローズドクラス）　 No</t>
    <rPh sb="6" eb="7">
      <t>ショウ</t>
    </rPh>
    <phoneticPr fontId="4"/>
  </si>
  <si>
    <r>
      <t>JAF登録印（</t>
    </r>
    <r>
      <rPr>
        <sz val="8"/>
        <rFont val="ＭＳ Ｐゴシック"/>
        <family val="3"/>
        <charset val="128"/>
      </rPr>
      <t>参加者が別の場合</t>
    </r>
    <r>
      <rPr>
        <sz val="11"/>
        <color theme="1"/>
        <rFont val="ＭＳ Ｐゴシック"/>
        <family val="2"/>
        <charset val="128"/>
        <scheme val="minor"/>
      </rPr>
      <t>）</t>
    </r>
    <rPh sb="3" eb="5">
      <t>トウロク</t>
    </rPh>
    <rPh sb="5" eb="6">
      <t>イン</t>
    </rPh>
    <rPh sb="7" eb="10">
      <t>サンカシャ</t>
    </rPh>
    <rPh sb="11" eb="12">
      <t>ベツ</t>
    </rPh>
    <rPh sb="13" eb="15">
      <t>バアイ</t>
    </rPh>
    <phoneticPr fontId="4"/>
  </si>
  <si>
    <t>車両欄</t>
  </si>
  <si>
    <t>参加クラス（〇をつけて下さい）</t>
  </si>
  <si>
    <r>
      <t>重 複 参 加 者</t>
    </r>
    <r>
      <rPr>
        <sz val="11"/>
        <color theme="1"/>
        <rFont val="ＭＳ Ｐゴシック"/>
        <family val="2"/>
        <charset val="128"/>
        <scheme val="minor"/>
      </rPr>
      <t xml:space="preserve"> 　有　・　無</t>
    </r>
    <rPh sb="11" eb="12">
      <t>アリ</t>
    </rPh>
    <rPh sb="15" eb="16">
      <t>ナシ</t>
    </rPh>
    <phoneticPr fontId="4"/>
  </si>
  <si>
    <t>重複参加者</t>
    <rPh sb="0" eb="2">
      <t>ジュウフク</t>
    </rPh>
    <rPh sb="2" eb="5">
      <t>サンカシャ</t>
    </rPh>
    <phoneticPr fontId="4"/>
  </si>
  <si>
    <t>競技歴</t>
    <phoneticPr fontId="4"/>
  </si>
  <si>
    <t>過去の最高位</t>
    <rPh sb="0" eb="2">
      <t>カコ</t>
    </rPh>
    <rPh sb="3" eb="5">
      <t>サイコウ</t>
    </rPh>
    <rPh sb="5" eb="6">
      <t>イ</t>
    </rPh>
    <phoneticPr fontId="4"/>
  </si>
  <si>
    <t>　　　戦　　位</t>
    <rPh sb="3" eb="4">
      <t>セン</t>
    </rPh>
    <rPh sb="6" eb="7">
      <t>イ</t>
    </rPh>
    <phoneticPr fontId="4"/>
  </si>
  <si>
    <t>参　加　年</t>
    <phoneticPr fontId="4"/>
  </si>
  <si>
    <t>競  技  会  名</t>
  </si>
  <si>
    <t>順位</t>
    <rPh sb="0" eb="2">
      <t>ジュンイ</t>
    </rPh>
    <phoneticPr fontId="4"/>
  </si>
  <si>
    <t>経験年数</t>
    <rPh sb="0" eb="2">
      <t>ケイケン</t>
    </rPh>
    <rPh sb="2" eb="4">
      <t>ネンスウ</t>
    </rPh>
    <phoneticPr fontId="4"/>
  </si>
  <si>
    <t>年</t>
    <rPh sb="0" eb="1">
      <t>ネン</t>
    </rPh>
    <phoneticPr fontId="4"/>
  </si>
  <si>
    <t>　　　年</t>
    <phoneticPr fontId="4"/>
  </si>
  <si>
    <t>入賞回数</t>
    <rPh sb="0" eb="2">
      <t>ニュウショウ</t>
    </rPh>
    <rPh sb="2" eb="4">
      <t>カイスウ</t>
    </rPh>
    <phoneticPr fontId="4"/>
  </si>
  <si>
    <t>回</t>
    <rPh sb="0" eb="1">
      <t>カイ</t>
    </rPh>
    <phoneticPr fontId="4"/>
  </si>
  <si>
    <t>昨ｼｰｽﾞﾝ戦績</t>
    <rPh sb="0" eb="1">
      <t>サク</t>
    </rPh>
    <rPh sb="6" eb="8">
      <t>センセキ</t>
    </rPh>
    <phoneticPr fontId="4"/>
  </si>
  <si>
    <t>位</t>
    <rPh sb="0" eb="1">
      <t>イ</t>
    </rPh>
    <phoneticPr fontId="4"/>
  </si>
  <si>
    <t>　　　年</t>
    <phoneticPr fontId="4"/>
  </si>
  <si>
    <t>登録</t>
    <rPh sb="0" eb="2">
      <t>トウロク</t>
    </rPh>
    <phoneticPr fontId="4"/>
  </si>
  <si>
    <t>　　　   公開練習</t>
    <rPh sb="6" eb="8">
      <t>コウカイ</t>
    </rPh>
    <rPh sb="8" eb="10">
      <t>レンシュウ</t>
    </rPh>
    <phoneticPr fontId="4"/>
  </si>
  <si>
    <t>　　　　　　 サービス員・サービスカー</t>
    <rPh sb="11" eb="12">
      <t>イン</t>
    </rPh>
    <phoneticPr fontId="4"/>
  </si>
  <si>
    <t>　積載車</t>
    <rPh sb="1" eb="3">
      <t>セキサイ</t>
    </rPh>
    <rPh sb="3" eb="4">
      <t>シャ</t>
    </rPh>
    <phoneticPr fontId="4"/>
  </si>
  <si>
    <t>　　　　1.000円×</t>
    <rPh sb="9" eb="10">
      <t>エン</t>
    </rPh>
    <phoneticPr fontId="4"/>
  </si>
  <si>
    <t>＝</t>
    <phoneticPr fontId="4"/>
  </si>
  <si>
    <t>円</t>
    <rPh sb="0" eb="1">
      <t>エン</t>
    </rPh>
    <phoneticPr fontId="4"/>
  </si>
  <si>
    <t>人×</t>
    <rPh sb="0" eb="1">
      <t>ニン</t>
    </rPh>
    <phoneticPr fontId="4"/>
  </si>
  <si>
    <t>1.500円＋</t>
    <rPh sb="5" eb="6">
      <t>エン</t>
    </rPh>
    <phoneticPr fontId="4"/>
  </si>
  <si>
    <t>台×</t>
    <rPh sb="0" eb="1">
      <t>ダイ</t>
    </rPh>
    <phoneticPr fontId="4"/>
  </si>
  <si>
    <t>2000円＝</t>
    <rPh sb="4" eb="5">
      <t>エン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</si>
  <si>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</si>
  <si>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</si>
  <si>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　　誓　約　書</t>
    <rPh sb="2" eb="3">
      <t>チカイ</t>
    </rPh>
    <rPh sb="4" eb="5">
      <t>ヤク</t>
    </rPh>
    <rPh sb="6" eb="7">
      <t>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</si>
  <si>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</si>
  <si>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</si>
  <si>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 xml:space="preserve">　私どもは、本大会特別規則をはじめ国際モータースポーツ競技規則、国内競技規則など本競技に関わるモータースポーツ競技諸規を承認し遵守し </t>
    <rPh sb="7" eb="9">
      <t>タイカイ</t>
    </rPh>
    <rPh sb="32" eb="33">
      <t>コク</t>
    </rPh>
    <rPh sb="33" eb="34">
      <t>ナイ</t>
    </rPh>
    <rPh sb="34" eb="36">
      <t>キョウギ</t>
    </rPh>
    <rPh sb="36" eb="38">
      <t>キソク</t>
    </rPh>
    <rPh sb="40" eb="41">
      <t>ホン</t>
    </rPh>
    <rPh sb="41" eb="43">
      <t>キョウギ</t>
    </rPh>
    <rPh sb="44" eb="45">
      <t>カカ</t>
    </rPh>
    <rPh sb="55" eb="57">
      <t>キョウギ</t>
    </rPh>
    <rPh sb="57" eb="58">
      <t>ショ</t>
    </rPh>
    <rPh sb="58" eb="59">
      <t>キ</t>
    </rPh>
    <rPh sb="60" eb="62">
      <t>ショウニン</t>
    </rPh>
    <rPh sb="63" eb="65">
      <t>ジュンシュ</t>
    </rPh>
    <phoneticPr fontId="4"/>
  </si>
  <si>
    <t>ます。また、運転者は参加種目について標準能力を持ち、参加車両についてもコースまたはスピードに対して適応があり、競争が可能である事を申告</t>
    <rPh sb="6" eb="9">
      <t>ウンテンシャ</t>
    </rPh>
    <rPh sb="10" eb="12">
      <t>サンカ</t>
    </rPh>
    <rPh sb="12" eb="14">
      <t>シュモク</t>
    </rPh>
    <rPh sb="18" eb="20">
      <t>ヒョウジュン</t>
    </rPh>
    <rPh sb="20" eb="22">
      <t>ノウリョク</t>
    </rPh>
    <rPh sb="23" eb="24">
      <t>モ</t>
    </rPh>
    <rPh sb="26" eb="28">
      <t>サンカ</t>
    </rPh>
    <rPh sb="28" eb="30">
      <t>シャリョウ</t>
    </rPh>
    <rPh sb="46" eb="47">
      <t>タイ</t>
    </rPh>
    <rPh sb="49" eb="51">
      <t>テキオウ</t>
    </rPh>
    <rPh sb="55" eb="57">
      <t>キョウソウ</t>
    </rPh>
    <rPh sb="58" eb="60">
      <t>カノウ</t>
    </rPh>
    <rPh sb="63" eb="64">
      <t>コト</t>
    </rPh>
    <rPh sb="65" eb="67">
      <t>シンコク</t>
    </rPh>
    <phoneticPr fontId="4"/>
  </si>
  <si>
    <t>致します。私は、モータースポーツが危険性を伴う競技であることを十分認識の上、自己の責任において誠実かつ適切に競技を遂行するとともに</t>
    <rPh sb="0" eb="1">
      <t>イタ</t>
    </rPh>
    <rPh sb="5" eb="6">
      <t>ワタシ</t>
    </rPh>
    <rPh sb="17" eb="19">
      <t>キケン</t>
    </rPh>
    <rPh sb="19" eb="20">
      <t>セイ</t>
    </rPh>
    <rPh sb="21" eb="22">
      <t>トモナ</t>
    </rPh>
    <rPh sb="23" eb="25">
      <t>キョウギ</t>
    </rPh>
    <rPh sb="31" eb="33">
      <t>ジュウブン</t>
    </rPh>
    <rPh sb="33" eb="35">
      <t>ニンシキ</t>
    </rPh>
    <rPh sb="36" eb="37">
      <t>ウエ</t>
    </rPh>
    <rPh sb="38" eb="40">
      <t>ジコ</t>
    </rPh>
    <rPh sb="41" eb="43">
      <t>セキニン</t>
    </rPh>
    <rPh sb="47" eb="49">
      <t>セイジツ</t>
    </rPh>
    <rPh sb="51" eb="53">
      <t>テキセツ</t>
    </rPh>
    <rPh sb="54" eb="56">
      <t>キョウギ</t>
    </rPh>
    <rPh sb="57" eb="59">
      <t>スイコウ</t>
    </rPh>
    <phoneticPr fontId="4"/>
  </si>
  <si>
    <t>本競技に関連して万一事故が発生し、私や私の関係者が被害を被ることがあっても、社団法人日本自動車連盟（JAF）をはじめ競技関係者（団体</t>
    <rPh sb="0" eb="1">
      <t>ホン</t>
    </rPh>
    <rPh sb="1" eb="3">
      <t>キョウギ</t>
    </rPh>
    <rPh sb="4" eb="6">
      <t>カンレン</t>
    </rPh>
    <rPh sb="8" eb="10">
      <t>マンイチ</t>
    </rPh>
    <rPh sb="10" eb="12">
      <t>ジコ</t>
    </rPh>
    <rPh sb="13" eb="15">
      <t>ハッセイ</t>
    </rPh>
    <rPh sb="17" eb="18">
      <t>ワタシ</t>
    </rPh>
    <rPh sb="19" eb="20">
      <t>ワタシ</t>
    </rPh>
    <rPh sb="21" eb="24">
      <t>カンケイシャ</t>
    </rPh>
    <rPh sb="25" eb="27">
      <t>ヒガイ</t>
    </rPh>
    <rPh sb="28" eb="29">
      <t>コウム</t>
    </rPh>
    <rPh sb="38" eb="40">
      <t>シャダン</t>
    </rPh>
    <rPh sb="40" eb="42">
      <t>ホウジン</t>
    </rPh>
    <rPh sb="42" eb="44">
      <t>ニホン</t>
    </rPh>
    <rPh sb="44" eb="47">
      <t>ジドウシャ</t>
    </rPh>
    <rPh sb="47" eb="49">
      <t>レンメイ</t>
    </rPh>
    <rPh sb="58" eb="60">
      <t>キョウギ</t>
    </rPh>
    <rPh sb="60" eb="63">
      <t>カンケイシャ</t>
    </rPh>
    <rPh sb="64" eb="66">
      <t>ダンタイ</t>
    </rPh>
    <phoneticPr fontId="4"/>
  </si>
  <si>
    <t>及び個人）の方々に対して、いかなる責任も追及することはいたしません。また、その事故が主査者、オーガナイザーに起因する場合であっても</t>
    <rPh sb="17" eb="19">
      <t>セキニン</t>
    </rPh>
    <rPh sb="20" eb="22">
      <t>ツイキュウ</t>
    </rPh>
    <rPh sb="39" eb="41">
      <t>ジコ</t>
    </rPh>
    <rPh sb="42" eb="44">
      <t>シュサ</t>
    </rPh>
    <rPh sb="44" eb="45">
      <t>シャ</t>
    </rPh>
    <rPh sb="54" eb="56">
      <t>キイン</t>
    </rPh>
    <rPh sb="58" eb="60">
      <t>バアイ</t>
    </rPh>
    <phoneticPr fontId="4"/>
  </si>
  <si>
    <t>また、本大会に参加するｴﾝﾄﾗﾝﾄ・ﾄﾞﾗｲﾊﾞｰおよびﾍﾙﾊﾟｰの氏名・写真・参加車両の写真、競技結果等の報道・放送・記載の権限を主催者が持つことを</t>
    <rPh sb="3" eb="6">
      <t>ホンタイカイ</t>
    </rPh>
    <rPh sb="7" eb="9">
      <t>サンカ</t>
    </rPh>
    <rPh sb="34" eb="36">
      <t>シメイ</t>
    </rPh>
    <rPh sb="37" eb="39">
      <t>シャシン</t>
    </rPh>
    <rPh sb="40" eb="42">
      <t>サンカ</t>
    </rPh>
    <rPh sb="42" eb="44">
      <t>シャリョウ</t>
    </rPh>
    <rPh sb="45" eb="47">
      <t>シャシン</t>
    </rPh>
    <rPh sb="48" eb="50">
      <t>キョウギ</t>
    </rPh>
    <rPh sb="50" eb="52">
      <t>ケッカ</t>
    </rPh>
    <rPh sb="52" eb="53">
      <t>ナド</t>
    </rPh>
    <rPh sb="54" eb="56">
      <t>ホウドウ</t>
    </rPh>
    <rPh sb="57" eb="59">
      <t>ホウソウ</t>
    </rPh>
    <rPh sb="60" eb="62">
      <t>キサイ</t>
    </rPh>
    <rPh sb="63" eb="65">
      <t>ケンゲン</t>
    </rPh>
    <rPh sb="66" eb="69">
      <t>シュサイシャ</t>
    </rPh>
    <rPh sb="70" eb="71">
      <t>モ</t>
    </rPh>
    <phoneticPr fontId="4"/>
  </si>
  <si>
    <t>承諾致します。尚、私の過失でコースの施設機材・車両などに損害を与えた場合は、その損害について弁償します。</t>
    <rPh sb="0" eb="2">
      <t>ショウダク</t>
    </rPh>
    <rPh sb="2" eb="3">
      <t>イタ</t>
    </rPh>
    <rPh sb="7" eb="8">
      <t>ナオ</t>
    </rPh>
    <rPh sb="9" eb="10">
      <t>ワタクシ</t>
    </rPh>
    <rPh sb="11" eb="13">
      <t>カシツ</t>
    </rPh>
    <rPh sb="18" eb="20">
      <t>シセツ</t>
    </rPh>
    <rPh sb="20" eb="22">
      <t>キザイ</t>
    </rPh>
    <rPh sb="23" eb="25">
      <t>シャリョウ</t>
    </rPh>
    <rPh sb="28" eb="30">
      <t>ソンガイ</t>
    </rPh>
    <rPh sb="31" eb="32">
      <t>アタ</t>
    </rPh>
    <rPh sb="34" eb="36">
      <t>バアイ</t>
    </rPh>
    <rPh sb="40" eb="42">
      <t>ソンガイ</t>
    </rPh>
    <rPh sb="46" eb="48">
      <t>ベンショウ</t>
    </rPh>
    <phoneticPr fontId="4"/>
  </si>
  <si>
    <t>運転者</t>
    <rPh sb="0" eb="3">
      <t>ウンテンシャ</t>
    </rPh>
    <phoneticPr fontId="4"/>
  </si>
  <si>
    <t>親権者</t>
    <rPh sb="0" eb="3">
      <t>シンケンシャ</t>
    </rPh>
    <phoneticPr fontId="4"/>
  </si>
  <si>
    <t>署名　　　　　　　　　　　　　　印</t>
    <rPh sb="0" eb="2">
      <t>ショメイ</t>
    </rPh>
    <rPh sb="16" eb="17">
      <t>イン</t>
    </rPh>
    <phoneticPr fontId="4"/>
  </si>
  <si>
    <t>署名　　　　　　　　　　　　　　　印</t>
    <rPh sb="0" eb="2">
      <t>ショメイ</t>
    </rPh>
    <rPh sb="17" eb="18">
      <t>イン</t>
    </rPh>
    <phoneticPr fontId="4"/>
  </si>
  <si>
    <t>競技運転者と異なる場合のみ記入</t>
    <rPh sb="0" eb="2">
      <t>キョウギ</t>
    </rPh>
    <rPh sb="2" eb="5">
      <t>ウンテンシャ</t>
    </rPh>
    <rPh sb="6" eb="7">
      <t>コト</t>
    </rPh>
    <rPh sb="9" eb="11">
      <t>バアイ</t>
    </rPh>
    <rPh sb="13" eb="15">
      <t>キニュウ</t>
    </rPh>
    <phoneticPr fontId="4"/>
  </si>
  <si>
    <t>上記運転者が２０歳未満の場合記入</t>
    <rPh sb="0" eb="2">
      <t>ジョウキ</t>
    </rPh>
    <rPh sb="2" eb="5">
      <t>ウンテンシャ</t>
    </rPh>
    <rPh sb="8" eb="11">
      <t>サイミマン</t>
    </rPh>
    <rPh sb="12" eb="14">
      <t>バアイ</t>
    </rPh>
    <rPh sb="14" eb="16">
      <t>キニュウ</t>
    </rPh>
    <phoneticPr fontId="4"/>
  </si>
  <si>
    <t>事 務 局</t>
    <phoneticPr fontId="4"/>
  </si>
  <si>
    <t>受　付　日</t>
  </si>
  <si>
    <t>　　参　加　料</t>
    <phoneticPr fontId="4"/>
  </si>
  <si>
    <t>公開練習</t>
    <rPh sb="0" eb="2">
      <t>コウカイ</t>
    </rPh>
    <rPh sb="2" eb="4">
      <t>レンシュウ</t>
    </rPh>
    <phoneticPr fontId="4"/>
  </si>
  <si>
    <t>　登録料</t>
    <rPh sb="1" eb="3">
      <t>トウロク</t>
    </rPh>
    <rPh sb="3" eb="4">
      <t>リョウ</t>
    </rPh>
    <phoneticPr fontId="4"/>
  </si>
  <si>
    <t>過不足</t>
    <rPh sb="0" eb="3">
      <t>カブソク</t>
    </rPh>
    <phoneticPr fontId="4"/>
  </si>
  <si>
    <t>参加</t>
    <rPh sb="0" eb="2">
      <t>サンカ</t>
    </rPh>
    <phoneticPr fontId="4"/>
  </si>
  <si>
    <t>延滞金</t>
    <rPh sb="0" eb="2">
      <t>エンタイ</t>
    </rPh>
    <rPh sb="2" eb="3">
      <t>キン</t>
    </rPh>
    <phoneticPr fontId="4"/>
  </si>
  <si>
    <t>記 入 欄</t>
  </si>
  <si>
    <t>現・郵￥</t>
    <rPh sb="0" eb="1">
      <t>ゲン</t>
    </rPh>
    <rPh sb="2" eb="3">
      <t>ユウ</t>
    </rPh>
    <phoneticPr fontId="4"/>
  </si>
  <si>
    <t>￥</t>
    <phoneticPr fontId="4"/>
  </si>
  <si>
    <t>可・否</t>
    <rPh sb="0" eb="1">
      <t>カ</t>
    </rPh>
    <rPh sb="2" eb="3">
      <t>イナ</t>
    </rPh>
    <phoneticPr fontId="4"/>
  </si>
  <si>
    <t>記入した個人情報は競技会以外では使用しません。</t>
    <rPh sb="0" eb="2">
      <t>キニュウ</t>
    </rPh>
    <rPh sb="4" eb="6">
      <t>コジン</t>
    </rPh>
    <rPh sb="6" eb="8">
      <t>ジョウホウ</t>
    </rPh>
    <rPh sb="9" eb="11">
      <t>キョウギ</t>
    </rPh>
    <rPh sb="11" eb="12">
      <t>カイ</t>
    </rPh>
    <rPh sb="12" eb="14">
      <t>イガイ</t>
    </rPh>
    <rPh sb="16" eb="18">
      <t>シヨウ</t>
    </rPh>
    <phoneticPr fontId="4"/>
  </si>
  <si>
    <t>車　両　申　告　書</t>
    <phoneticPr fontId="4"/>
  </si>
  <si>
    <t>クラス</t>
  </si>
  <si>
    <t>ｾﾞｯｹﾝ</t>
  </si>
  <si>
    <t>参加車両の（変更、取付、除去）について申告します。</t>
    <phoneticPr fontId="4"/>
  </si>
  <si>
    <t>　※全項目に変更の有無を〇印で示し正確に記入のこと</t>
    <phoneticPr fontId="4"/>
  </si>
  <si>
    <t>運転者名</t>
    <phoneticPr fontId="4"/>
  </si>
  <si>
    <t>重複参加者がいる場合</t>
    <phoneticPr fontId="4"/>
  </si>
  <si>
    <t xml:space="preserve"> 車　名</t>
    <phoneticPr fontId="4"/>
  </si>
  <si>
    <t>車両型式</t>
  </si>
  <si>
    <t>ｴﾝｼﾞﾝ型式</t>
  </si>
  <si>
    <r>
      <t>加給器　</t>
    </r>
    <r>
      <rPr>
        <sz val="10"/>
        <rFont val="ＭＳ Ｐゴシック"/>
        <family val="3"/>
        <charset val="128"/>
      </rPr>
      <t>有 ・ 無</t>
    </r>
    <rPh sb="0" eb="2">
      <t>カキュウ</t>
    </rPh>
    <rPh sb="2" eb="3">
      <t>キ</t>
    </rPh>
    <phoneticPr fontId="4"/>
  </si>
  <si>
    <t>排気量</t>
  </si>
  <si>
    <t>cc</t>
    <phoneticPr fontId="4"/>
  </si>
  <si>
    <t>車体寸法</t>
    <rPh sb="0" eb="2">
      <t>シャタイ</t>
    </rPh>
    <rPh sb="2" eb="4">
      <t>スンポウ</t>
    </rPh>
    <phoneticPr fontId="4"/>
  </si>
  <si>
    <t>長さ</t>
    <rPh sb="0" eb="1">
      <t>ナガ</t>
    </rPh>
    <phoneticPr fontId="4"/>
  </si>
  <si>
    <t>mm</t>
    <phoneticPr fontId="4"/>
  </si>
  <si>
    <t>高さ</t>
    <rPh sb="0" eb="1">
      <t>タカ</t>
    </rPh>
    <phoneticPr fontId="4"/>
  </si>
  <si>
    <t>ＪＡＦ</t>
  </si>
  <si>
    <t>車検</t>
    <rPh sb="0" eb="2">
      <t>シャケン</t>
    </rPh>
    <phoneticPr fontId="4"/>
  </si>
  <si>
    <t>平成</t>
    <rPh sb="0" eb="2">
      <t>ヘイセイ</t>
    </rPh>
    <phoneticPr fontId="4"/>
  </si>
  <si>
    <t>幅</t>
    <rPh sb="0" eb="1">
      <t>ハバ</t>
    </rPh>
    <phoneticPr fontId="4"/>
  </si>
  <si>
    <t>基準重量</t>
    <rPh sb="0" eb="2">
      <t>キジュン</t>
    </rPh>
    <rPh sb="2" eb="4">
      <t>ジュウリョウ</t>
    </rPh>
    <phoneticPr fontId="4"/>
  </si>
  <si>
    <t>Kg</t>
    <phoneticPr fontId="4"/>
  </si>
  <si>
    <t>登録番号</t>
    <rPh sb="0" eb="2">
      <t>トウロク</t>
    </rPh>
    <rPh sb="2" eb="4">
      <t>バンゴウ</t>
    </rPh>
    <phoneticPr fontId="4"/>
  </si>
  <si>
    <t>有効期限</t>
    <rPh sb="0" eb="2">
      <t>ユウコウ</t>
    </rPh>
    <rPh sb="2" eb="4">
      <t>キゲン</t>
    </rPh>
    <phoneticPr fontId="4"/>
  </si>
  <si>
    <t>項　　目</t>
  </si>
  <si>
    <t>変 更</t>
    <phoneticPr fontId="4"/>
  </si>
  <si>
    <t>変更・取付・除去・改造の内容</t>
  </si>
  <si>
    <t>検査欄</t>
  </si>
  <si>
    <t>F・ﾀｲﾔ</t>
    <phoneticPr fontId="4"/>
  </si>
  <si>
    <t>有 ・ 無</t>
    <phoneticPr fontId="4"/>
  </si>
  <si>
    <t>ﾒｰｶｰ</t>
    <phoneticPr fontId="4"/>
  </si>
  <si>
    <t>銘柄</t>
    <rPh sb="0" eb="2">
      <t>メイガラ</t>
    </rPh>
    <phoneticPr fontId="4"/>
  </si>
  <si>
    <t>ｻｲｽﾞ</t>
    <phoneticPr fontId="4"/>
  </si>
  <si>
    <t>良 ・ 否</t>
  </si>
  <si>
    <t>R・ﾀｲﾔ</t>
    <phoneticPr fontId="4"/>
  </si>
  <si>
    <t>F・ﾎｲｰﾙ</t>
    <phoneticPr fontId="4"/>
  </si>
  <si>
    <t>R・ﾎｲｰﾙ</t>
    <phoneticPr fontId="4"/>
  </si>
  <si>
    <t>ｽﾃｱﾘﾝｸﾞ・座席</t>
    <rPh sb="8" eb="10">
      <t>ザセキ</t>
    </rPh>
    <phoneticPr fontId="4"/>
  </si>
  <si>
    <t>径</t>
    <rPh sb="0" eb="1">
      <t>ケイ</t>
    </rPh>
    <phoneticPr fontId="4"/>
  </si>
  <si>
    <t>座席</t>
    <rPh sb="0" eb="2">
      <t>ザセキ</t>
    </rPh>
    <phoneticPr fontId="4"/>
  </si>
  <si>
    <t>点式ﾍﾞﾙﾄ</t>
    <rPh sb="0" eb="1">
      <t>テン</t>
    </rPh>
    <rPh sb="1" eb="2">
      <t>シキ</t>
    </rPh>
    <phoneticPr fontId="4"/>
  </si>
  <si>
    <t>ﾌﾞﾚｰｷ系統</t>
    <phoneticPr fontId="4"/>
  </si>
  <si>
    <t>ﾌﾛﾝﾄ</t>
    <phoneticPr fontId="4"/>
  </si>
  <si>
    <t>ﾘﾔ</t>
  </si>
  <si>
    <t>その他</t>
    <rPh sb="2" eb="3">
      <t>タ</t>
    </rPh>
    <phoneticPr fontId="4"/>
  </si>
  <si>
    <t>ﾛｰﾙｹﾞｰｼﾞ</t>
    <phoneticPr fontId="4"/>
  </si>
  <si>
    <t>材質</t>
    <rPh sb="0" eb="2">
      <t>ザイシツ</t>
    </rPh>
    <phoneticPr fontId="4"/>
  </si>
  <si>
    <t>点式・肉厚</t>
    <rPh sb="0" eb="1">
      <t>テン</t>
    </rPh>
    <rPh sb="1" eb="2">
      <t>シキ</t>
    </rPh>
    <rPh sb="3" eb="5">
      <t>ニクアツ</t>
    </rPh>
    <phoneticPr fontId="4"/>
  </si>
  <si>
    <t>mm・直径</t>
    <rPh sb="3" eb="5">
      <t>チョッケイ</t>
    </rPh>
    <phoneticPr fontId="4"/>
  </si>
  <si>
    <t>定員</t>
    <rPh sb="0" eb="2">
      <t>テイイン</t>
    </rPh>
    <phoneticPr fontId="4"/>
  </si>
  <si>
    <t>名</t>
    <rPh sb="0" eb="1">
      <t>メイ</t>
    </rPh>
    <phoneticPr fontId="4"/>
  </si>
  <si>
    <t>空力装置</t>
    <rPh sb="0" eb="1">
      <t>クウ</t>
    </rPh>
    <rPh sb="1" eb="2">
      <t>リョク</t>
    </rPh>
    <rPh sb="2" eb="4">
      <t>ソウチ</t>
    </rPh>
    <phoneticPr fontId="4"/>
  </si>
  <si>
    <t>有 ・ 無</t>
  </si>
  <si>
    <t>変更箇所</t>
    <rPh sb="0" eb="2">
      <t>ヘンコウ</t>
    </rPh>
    <rPh sb="2" eb="4">
      <t>カショ</t>
    </rPh>
    <phoneticPr fontId="4"/>
  </si>
  <si>
    <t>ﾎﾞﾝﾈｯﾄ・ﾄﾗﾝｸ・ｽﾎﾟｲﾗｰ・ｽｶｰﾄ</t>
    <phoneticPr fontId="4"/>
  </si>
  <si>
    <t>ｴｱﾛﾊﾟｰﾂ</t>
    <phoneticPr fontId="4"/>
  </si>
  <si>
    <t>F</t>
    <phoneticPr fontId="4"/>
  </si>
  <si>
    <t>R</t>
    <phoneticPr fontId="4"/>
  </si>
  <si>
    <t>ﾀﾞﾝﾊﾟｰ</t>
    <phoneticPr fontId="4"/>
  </si>
  <si>
    <t>ｽﾌﾟﾘﾝｸﾞ</t>
    <phoneticPr fontId="4"/>
  </si>
  <si>
    <t>ｽﾀﾋﾞﾗｲｻﾞｰ</t>
    <phoneticPr fontId="4"/>
  </si>
  <si>
    <t>ｽﾄﾗｯﾄﾀﾜｰﾊﾞｰ</t>
    <phoneticPr fontId="4"/>
  </si>
  <si>
    <t>LSD</t>
    <phoneticPr fontId="4"/>
  </si>
  <si>
    <t>ｾﾝﾀｰ</t>
  </si>
  <si>
    <t>ﾄﾗﾝｽﾐｯｼｮﾝ</t>
    <phoneticPr fontId="4"/>
  </si>
  <si>
    <t>ｷﾞｱﾚｼｵ</t>
    <phoneticPr fontId="4"/>
  </si>
  <si>
    <t>ﾌｧｲﾅﾙ</t>
    <phoneticPr fontId="4"/>
  </si>
  <si>
    <t>クラッチ系統</t>
    <phoneticPr fontId="4"/>
  </si>
  <si>
    <t>ﾃﾞｨｽｸ</t>
    <phoneticPr fontId="4"/>
  </si>
  <si>
    <t>ｶﾊﾞｰ</t>
  </si>
  <si>
    <t>ﾌﾗｲﾎｲﾙ</t>
    <phoneticPr fontId="4"/>
  </si>
  <si>
    <t>改造車検</t>
    <phoneticPr fontId="4"/>
  </si>
  <si>
    <t>届出箇所：</t>
    <phoneticPr fontId="4"/>
  </si>
  <si>
    <t>ｺﾞﾑﾌﾞｯｼｭ類</t>
    <phoneticPr fontId="4"/>
  </si>
  <si>
    <t>排気系統</t>
    <rPh sb="0" eb="2">
      <t>ハイキ</t>
    </rPh>
    <rPh sb="2" eb="4">
      <t>ケイトウ</t>
    </rPh>
    <phoneticPr fontId="4"/>
  </si>
  <si>
    <t>ﾏﾌﾗｰ</t>
    <phoneticPr fontId="4"/>
  </si>
  <si>
    <t>EXﾏﾆﾎｰﾙﾄﾞ</t>
    <phoneticPr fontId="4"/>
  </si>
  <si>
    <t>吸気系統</t>
    <rPh sb="2" eb="4">
      <t>ケイトウ</t>
    </rPh>
    <phoneticPr fontId="4"/>
  </si>
  <si>
    <t>ｴｱｸﾘﾅｰ</t>
    <phoneticPr fontId="4"/>
  </si>
  <si>
    <t>ｲﾝﾀｰｸﾗｰ</t>
    <phoneticPr fontId="4"/>
  </si>
  <si>
    <t>過給装置</t>
    <rPh sb="0" eb="2">
      <t>カキュウ</t>
    </rPh>
    <rPh sb="2" eb="4">
      <t>ソウチ</t>
    </rPh>
    <phoneticPr fontId="4"/>
  </si>
  <si>
    <t>ｵｲﾙﾎﾟﾝﾌﾟ</t>
    <phoneticPr fontId="4"/>
  </si>
  <si>
    <t>容量</t>
    <rPh sb="0" eb="2">
      <t>ヨウリョウ</t>
    </rPh>
    <phoneticPr fontId="4"/>
  </si>
  <si>
    <t>燃料ﾎﾟﾝﾌﾟ</t>
    <rPh sb="0" eb="2">
      <t>ネンリョウ</t>
    </rPh>
    <phoneticPr fontId="4"/>
  </si>
  <si>
    <t>ｾﾙﾓｰﾀｰ</t>
    <phoneticPr fontId="4"/>
  </si>
  <si>
    <t>ｵﾙﾀﾈｰﾀｰ</t>
    <phoneticPr fontId="4"/>
  </si>
  <si>
    <t>ﾊﾞｯﾃﾘｰ</t>
    <phoneticPr fontId="4"/>
  </si>
  <si>
    <t>設置場所</t>
    <rPh sb="0" eb="2">
      <t>セッチ</t>
    </rPh>
    <rPh sb="2" eb="4">
      <t>バショ</t>
    </rPh>
    <phoneticPr fontId="4"/>
  </si>
  <si>
    <t>点火系統</t>
    <phoneticPr fontId="4"/>
  </si>
  <si>
    <t>ﾊｲﾃﾝｼｮﾝｺｰﾄﾞ</t>
  </si>
  <si>
    <t>ﾌﾟﾗｸﾞ・ﾊﾞｯﾃﾘｰ</t>
    <phoneticPr fontId="4"/>
  </si>
  <si>
    <t>ﾗｼﾞｴﾀｰ</t>
    <phoneticPr fontId="4"/>
  </si>
  <si>
    <t>車体補強</t>
    <rPh sb="0" eb="2">
      <t>シャタイ</t>
    </rPh>
    <rPh sb="2" eb="4">
      <t>ホキョウ</t>
    </rPh>
    <phoneticPr fontId="4"/>
  </si>
  <si>
    <t>補強箇所</t>
    <rPh sb="0" eb="2">
      <t>ホキョウ</t>
    </rPh>
    <rPh sb="2" eb="4">
      <t>カショ</t>
    </rPh>
    <phoneticPr fontId="4"/>
  </si>
  <si>
    <t>ｱﾝﾀﾞｰｶﾞｰﾄﾞ有・無</t>
    <rPh sb="10" eb="11">
      <t>アリ</t>
    </rPh>
    <rPh sb="12" eb="13">
      <t>ナシ</t>
    </rPh>
    <phoneticPr fontId="4"/>
  </si>
  <si>
    <t>補修部品</t>
    <rPh sb="0" eb="2">
      <t>ホシュウ</t>
    </rPh>
    <rPh sb="2" eb="4">
      <t>ブヒン</t>
    </rPh>
    <phoneticPr fontId="4"/>
  </si>
  <si>
    <t>部品名</t>
    <rPh sb="0" eb="2">
      <t>ブヒン</t>
    </rPh>
    <rPh sb="2" eb="3">
      <t>メイ</t>
    </rPh>
    <phoneticPr fontId="4"/>
  </si>
  <si>
    <t>気筒容積</t>
    <rPh sb="0" eb="2">
      <t>キトウ</t>
    </rPh>
    <rPh sb="2" eb="4">
      <t>ヨウセキ</t>
    </rPh>
    <phoneticPr fontId="4"/>
  </si>
  <si>
    <t>ｃｃ</t>
    <phoneticPr fontId="4"/>
  </si>
  <si>
    <t>ﾎﾞｱ</t>
    <phoneticPr fontId="4"/>
  </si>
  <si>
    <t>mm×ｽﾄﾛｰｸ</t>
    <phoneticPr fontId="4"/>
  </si>
  <si>
    <t>ﾋﾟｽﾄﾝｶﾑｼｬﾌﾄ</t>
    <phoneticPr fontId="4"/>
  </si>
  <si>
    <t>燃料ﾀﾝｸ</t>
    <rPh sb="0" eb="2">
      <t>ネンリョウ</t>
    </rPh>
    <phoneticPr fontId="4"/>
  </si>
  <si>
    <r>
      <t>L　</t>
    </r>
    <r>
      <rPr>
        <sz val="10"/>
        <rFont val="ＭＳ Ｐゴシック"/>
        <family val="3"/>
        <charset val="128"/>
      </rPr>
      <t>ｺﾚｸﾀｰﾀﾝｸ</t>
    </r>
    <phoneticPr fontId="4"/>
  </si>
  <si>
    <t>有・無</t>
    <rPh sb="0" eb="1">
      <t>アリ</t>
    </rPh>
    <rPh sb="2" eb="3">
      <t>ナシ</t>
    </rPh>
    <phoneticPr fontId="4"/>
  </si>
  <si>
    <t>L</t>
    <phoneticPr fontId="4"/>
  </si>
  <si>
    <t>ｵｲﾙｷｬｯﾁﾀﾝｸ</t>
    <phoneticPr fontId="4"/>
  </si>
  <si>
    <r>
      <t xml:space="preserve">技術安全面等点検項目 </t>
    </r>
    <r>
      <rPr>
        <sz val="10"/>
        <rFont val="ＭＳ Ｐゴシック"/>
        <family val="3"/>
        <charset val="128"/>
      </rPr>
      <t>（下記の欄は、車検時に技術委員が記入しますので、参加者・運転者は記入しない事）</t>
    </r>
    <phoneticPr fontId="4"/>
  </si>
  <si>
    <t>ヘルメット</t>
  </si>
  <si>
    <t>装備品</t>
    <rPh sb="0" eb="3">
      <t>ソウビヒン</t>
    </rPh>
    <phoneticPr fontId="4"/>
  </si>
  <si>
    <t>排ガス</t>
    <rPh sb="0" eb="1">
      <t>ハイ</t>
    </rPh>
    <phoneticPr fontId="4"/>
  </si>
  <si>
    <t>音量</t>
    <rPh sb="0" eb="2">
      <t>オンリョウ</t>
    </rPh>
    <phoneticPr fontId="4"/>
  </si>
  <si>
    <t>最低重量</t>
    <rPh sb="0" eb="2">
      <t>サイテイ</t>
    </rPh>
    <rPh sb="2" eb="4">
      <t>ジュウリョウ</t>
    </rPh>
    <phoneticPr fontId="4"/>
  </si>
  <si>
    <t>車検証</t>
    <rPh sb="0" eb="3">
      <t>シャケンショウ</t>
    </rPh>
    <phoneticPr fontId="4"/>
  </si>
  <si>
    <t>車内の安全性</t>
    <phoneticPr fontId="4"/>
  </si>
  <si>
    <t>E/G室の安全性</t>
  </si>
  <si>
    <t>記入した個人情報は競技会以外で使用しません</t>
    <rPh sb="0" eb="2">
      <t>キニュウ</t>
    </rPh>
    <rPh sb="4" eb="6">
      <t>コジン</t>
    </rPh>
    <rPh sb="6" eb="8">
      <t>ジョウホウ</t>
    </rPh>
    <rPh sb="9" eb="11">
      <t>キョウギ</t>
    </rPh>
    <rPh sb="11" eb="12">
      <t>カイ</t>
    </rPh>
    <rPh sb="12" eb="14">
      <t>イガイ</t>
    </rPh>
    <rPh sb="15" eb="17">
      <t>シヨウ</t>
    </rPh>
    <phoneticPr fontId="4"/>
  </si>
  <si>
    <t>　SSC　2013年ＪＡＦ東北&amp;ENDLESS CUPジムカーナ</t>
    <rPh sb="9" eb="10">
      <t>ネン</t>
    </rPh>
    <rPh sb="13" eb="15">
      <t>トウホク</t>
    </rPh>
    <phoneticPr fontId="4"/>
  </si>
  <si>
    <t>第 　戦</t>
    <rPh sb="0" eb="1">
      <t>ダイ</t>
    </rPh>
    <rPh sb="3" eb="4">
      <t>シュウセン</t>
    </rPh>
    <phoneticPr fontId="4"/>
  </si>
  <si>
    <t>従い、また2013年JAF日本ｼﾞﾑｶｰﾅ/ﾀﾞｰﾄﾄﾗｲｱﾙ選手権規定・JAF東北ジムカーナ選手権</t>
    <rPh sb="9" eb="10">
      <t>ネン</t>
    </rPh>
    <rPh sb="13" eb="15">
      <t>ニホン</t>
    </rPh>
    <rPh sb="31" eb="34">
      <t>センシュケン</t>
    </rPh>
    <rPh sb="34" eb="36">
      <t>キテイ</t>
    </rPh>
    <rPh sb="40" eb="42">
      <t>トウホク</t>
    </rPh>
    <rPh sb="47" eb="50">
      <t>センシュケン</t>
    </rPh>
    <phoneticPr fontId="4"/>
  </si>
  <si>
    <t>変わりありません。運転者（参加者）は、本競技についてＪＡＦのスピード行事開催規定、ならびに2013年JAFジムカーナ・ダートトライアル選手権</t>
    <rPh sb="13" eb="16">
      <t>サンカシャ</t>
    </rPh>
    <rPh sb="34" eb="36">
      <t>ギョウジ</t>
    </rPh>
    <rPh sb="36" eb="38">
      <t>カイサイ</t>
    </rPh>
    <rPh sb="38" eb="40">
      <t>キテイ</t>
    </rPh>
    <phoneticPr fontId="4"/>
  </si>
  <si>
    <t>クラス</t>
    <phoneticPr fontId="4"/>
  </si>
  <si>
    <t>N(FWD)</t>
    <phoneticPr fontId="4"/>
  </si>
  <si>
    <t>N(RWD)</t>
    <phoneticPr fontId="4"/>
  </si>
  <si>
    <t>SAⅠ</t>
    <phoneticPr fontId="4"/>
  </si>
  <si>
    <t>SAⅡ</t>
    <phoneticPr fontId="4"/>
  </si>
  <si>
    <t>SAⅢ</t>
    <phoneticPr fontId="4"/>
  </si>
  <si>
    <t>PNⅠ</t>
    <phoneticPr fontId="4"/>
  </si>
  <si>
    <t>PNⅡ</t>
    <phoneticPr fontId="4"/>
  </si>
  <si>
    <t>PNⅢ</t>
    <phoneticPr fontId="4"/>
  </si>
  <si>
    <t>AE</t>
    <phoneticPr fontId="4"/>
  </si>
  <si>
    <t>SC/D</t>
    <phoneticPr fontId="4"/>
  </si>
  <si>
    <t>先走   ・   後走</t>
    <phoneticPr fontId="4"/>
  </si>
  <si>
    <t>車　名</t>
    <phoneticPr fontId="4"/>
  </si>
  <si>
    <t>2013年ＪＡＦ国内競技車両規則並びに本大会特別規則に従い</t>
    <rPh sb="4" eb="5">
      <t>ネン</t>
    </rPh>
    <rPh sb="12" eb="14">
      <t>シャリョウ</t>
    </rPh>
    <phoneticPr fontId="4"/>
  </si>
  <si>
    <t>規定に熟知しており、参加車両については2013年JAF国内競技車両規則に合致している事を誓約します。</t>
    <phoneticPr fontId="1"/>
  </si>
  <si>
    <t>PN・N・SA・AE・クラス1～6・CLクラス共通項目</t>
    <rPh sb="23" eb="25">
      <t>キョウツウ</t>
    </rPh>
    <rPh sb="25" eb="27">
      <t>コウモク</t>
    </rPh>
    <phoneticPr fontId="4"/>
  </si>
  <si>
    <t>クラス7　SC/D車両</t>
    <rPh sb="9" eb="11">
      <t>シャリョウ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</si>
</sst>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22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28"/>
      <name val="ＨＧｺﾞｼｯｸE-PRO"/>
      <family val="3"/>
      <charset val="128"/>
    </font>
    <font>
      <u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36"/>
      <name val="ＨＧｺﾞｼｯｸE-PRO"/>
      <family val="3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mediumDashDotDot">
        <color indexed="64"/>
      </top>
      <bottom/>
      <diagonal/>
    </border>
    <border>
      <left/>
      <right style="thin">
        <color indexed="64"/>
      </right>
      <top style="mediumDashDotDot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DashDotDot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6">
    <xf numFmtId="0" fontId="0" fillId="0" borderId="0" xfId="0">
      <alignment vertical="center"/>
    </xf>
    <xf numFmtId="0" fontId="3" fillId="0" borderId="0" xfId="1" applyFont="1" applyAlignment="1">
      <alignment vertical="top"/>
    </xf>
    <xf numFmtId="0" fontId="2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top"/>
    </xf>
    <xf numFmtId="0" fontId="7" fillId="0" borderId="0" xfId="1" applyFont="1" applyAlignment="1"/>
    <xf numFmtId="0" fontId="2" fillId="0" borderId="4" xfId="1" applyBorder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9" fillId="0" borderId="7" xfId="1" applyFont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11" xfId="1" applyBorder="1" applyAlignment="1">
      <alignment vertical="center"/>
    </xf>
    <xf numFmtId="0" fontId="2" fillId="0" borderId="12" xfId="1" applyBorder="1" applyAlignment="1">
      <alignment vertical="center"/>
    </xf>
    <xf numFmtId="0" fontId="10" fillId="0" borderId="0" xfId="1" applyFont="1" applyAlignment="1">
      <alignment vertical="center"/>
    </xf>
    <xf numFmtId="0" fontId="2" fillId="0" borderId="13" xfId="1" applyBorder="1" applyAlignment="1">
      <alignment vertical="center"/>
    </xf>
    <xf numFmtId="0" fontId="2" fillId="0" borderId="14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16" xfId="1" applyBorder="1" applyAlignment="1">
      <alignment vertical="center"/>
    </xf>
    <xf numFmtId="0" fontId="2" fillId="0" borderId="17" xfId="1" applyBorder="1" applyAlignment="1">
      <alignment vertical="center"/>
    </xf>
    <xf numFmtId="0" fontId="2" fillId="0" borderId="18" xfId="1" applyBorder="1" applyAlignment="1">
      <alignment vertical="center"/>
    </xf>
    <xf numFmtId="0" fontId="2" fillId="0" borderId="19" xfId="1" applyBorder="1" applyAlignment="1">
      <alignment vertical="center"/>
    </xf>
    <xf numFmtId="0" fontId="2" fillId="0" borderId="20" xfId="1" applyBorder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vertical="center"/>
    </xf>
    <xf numFmtId="0" fontId="2" fillId="0" borderId="31" xfId="1" applyBorder="1" applyAlignment="1">
      <alignment vertical="center"/>
    </xf>
    <xf numFmtId="0" fontId="15" fillId="0" borderId="31" xfId="1" applyFont="1" applyBorder="1" applyAlignment="1">
      <alignment vertical="center"/>
    </xf>
    <xf numFmtId="0" fontId="2" fillId="0" borderId="35" xfId="1" applyBorder="1" applyAlignment="1">
      <alignment horizontal="center" vertical="center"/>
    </xf>
    <xf numFmtId="0" fontId="2" fillId="0" borderId="35" xfId="1" applyBorder="1" applyAlignment="1">
      <alignment vertical="center"/>
    </xf>
    <xf numFmtId="0" fontId="13" fillId="0" borderId="35" xfId="1" applyFont="1" applyBorder="1" applyAlignment="1">
      <alignment horizontal="right" vertical="center"/>
    </xf>
    <xf numFmtId="0" fontId="9" fillId="0" borderId="36" xfId="1" applyFont="1" applyBorder="1" applyAlignment="1">
      <alignment vertical="center"/>
    </xf>
    <xf numFmtId="0" fontId="2" fillId="0" borderId="37" xfId="1" applyBorder="1" applyAlignment="1">
      <alignment vertical="center"/>
    </xf>
    <xf numFmtId="0" fontId="9" fillId="0" borderId="38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2" fillId="0" borderId="39" xfId="1" applyBorder="1" applyAlignment="1">
      <alignment vertical="center"/>
    </xf>
    <xf numFmtId="0" fontId="2" fillId="0" borderId="46" xfId="1" applyBorder="1" applyAlignment="1">
      <alignment vertical="center"/>
    </xf>
    <xf numFmtId="0" fontId="2" fillId="0" borderId="47" xfId="1" applyBorder="1" applyAlignment="1">
      <alignment vertical="center"/>
    </xf>
    <xf numFmtId="0" fontId="2" fillId="0" borderId="48" xfId="1" applyBorder="1" applyAlignment="1">
      <alignment vertical="center"/>
    </xf>
    <xf numFmtId="0" fontId="2" fillId="0" borderId="49" xfId="1" applyBorder="1" applyAlignment="1">
      <alignment vertical="center"/>
    </xf>
    <xf numFmtId="0" fontId="2" fillId="0" borderId="49" xfId="1" applyBorder="1" applyAlignment="1">
      <alignment horizontal="center" vertical="center"/>
    </xf>
    <xf numFmtId="0" fontId="2" fillId="0" borderId="50" xfId="1" applyBorder="1" applyAlignment="1">
      <alignment vertical="center"/>
    </xf>
    <xf numFmtId="0" fontId="11" fillId="0" borderId="3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51" xfId="1" applyBorder="1" applyAlignment="1">
      <alignment vertical="center"/>
    </xf>
    <xf numFmtId="0" fontId="2" fillId="0" borderId="52" xfId="1" applyBorder="1" applyAlignment="1">
      <alignment vertical="center"/>
    </xf>
    <xf numFmtId="0" fontId="2" fillId="0" borderId="53" xfId="1" applyBorder="1" applyAlignment="1">
      <alignment vertical="center"/>
    </xf>
    <xf numFmtId="0" fontId="2" fillId="0" borderId="0" xfId="1"/>
    <xf numFmtId="0" fontId="2" fillId="0" borderId="64" xfId="1" applyBorder="1" applyAlignment="1">
      <alignment horizontal="right" vertical="center"/>
    </xf>
    <xf numFmtId="0" fontId="2" fillId="0" borderId="72" xfId="1" applyBorder="1"/>
    <xf numFmtId="0" fontId="2" fillId="0" borderId="71" xfId="1" applyBorder="1"/>
    <xf numFmtId="0" fontId="10" fillId="0" borderId="73" xfId="1" applyFont="1" applyBorder="1" applyAlignment="1">
      <alignment horizontal="right" vertical="center"/>
    </xf>
    <xf numFmtId="0" fontId="2" fillId="0" borderId="72" xfId="1" applyBorder="1" applyAlignment="1">
      <alignment horizontal="right" vertical="center"/>
    </xf>
    <xf numFmtId="0" fontId="15" fillId="0" borderId="0" xfId="1" applyFont="1" applyBorder="1" applyAlignment="1">
      <alignment horizontal="center" vertical="center" textRotation="255"/>
    </xf>
    <xf numFmtId="0" fontId="2" fillId="0" borderId="0" xfId="1" applyBorder="1" applyAlignment="1">
      <alignment horizontal="right" vertical="center"/>
    </xf>
    <xf numFmtId="0" fontId="2" fillId="0" borderId="0" xfId="1" applyBorder="1" applyAlignment="1">
      <alignment horizontal="center" vertical="center"/>
    </xf>
    <xf numFmtId="0" fontId="17" fillId="0" borderId="26" xfId="1" applyFont="1" applyBorder="1" applyAlignment="1">
      <alignment vertical="center"/>
    </xf>
    <xf numFmtId="0" fontId="2" fillId="0" borderId="27" xfId="1" applyBorder="1" applyAlignment="1">
      <alignment horizontal="right" vertical="center"/>
    </xf>
    <xf numFmtId="0" fontId="2" fillId="0" borderId="27" xfId="1" applyBorder="1" applyAlignment="1">
      <alignment horizontal="center" vertical="center"/>
    </xf>
    <xf numFmtId="0" fontId="2" fillId="0" borderId="27" xfId="1" applyBorder="1" applyAlignment="1">
      <alignment vertical="center"/>
    </xf>
    <xf numFmtId="0" fontId="2" fillId="0" borderId="60" xfId="1" applyBorder="1" applyAlignment="1">
      <alignment vertical="center"/>
    </xf>
    <xf numFmtId="0" fontId="17" fillId="0" borderId="59" xfId="1" applyFont="1" applyBorder="1" applyAlignment="1">
      <alignment vertical="center"/>
    </xf>
    <xf numFmtId="0" fontId="2" fillId="0" borderId="28" xfId="1" applyBorder="1" applyAlignment="1">
      <alignment vertical="center"/>
    </xf>
    <xf numFmtId="0" fontId="2" fillId="0" borderId="76" xfId="1" applyBorder="1" applyAlignment="1">
      <alignment vertical="center"/>
    </xf>
    <xf numFmtId="0" fontId="2" fillId="0" borderId="54" xfId="1" applyBorder="1" applyAlignment="1">
      <alignment vertical="center"/>
    </xf>
    <xf numFmtId="0" fontId="2" fillId="0" borderId="80" xfId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" fillId="0" borderId="0" xfId="1" applyBorder="1" applyAlignment="1">
      <alignment horizontal="center"/>
    </xf>
    <xf numFmtId="0" fontId="19" fillId="0" borderId="4" xfId="1" applyFont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1" fillId="0" borderId="5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2" fillId="0" borderId="5" xfId="1" applyBorder="1" applyAlignment="1">
      <alignment horizontal="right" vertical="center"/>
    </xf>
    <xf numFmtId="0" fontId="19" fillId="0" borderId="1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vertical="center"/>
    </xf>
    <xf numFmtId="0" fontId="19" fillId="0" borderId="0" xfId="1" applyFont="1" applyBorder="1" applyAlignment="1">
      <alignment vertical="top"/>
    </xf>
    <xf numFmtId="0" fontId="19" fillId="0" borderId="5" xfId="1" applyFont="1" applyBorder="1" applyAlignment="1">
      <alignment vertical="center"/>
    </xf>
    <xf numFmtId="0" fontId="10" fillId="0" borderId="5" xfId="1" applyFont="1" applyBorder="1" applyAlignment="1">
      <alignment horizontal="right" vertical="center"/>
    </xf>
    <xf numFmtId="0" fontId="17" fillId="0" borderId="65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2" fillId="0" borderId="33" xfId="1" applyBorder="1" applyAlignment="1">
      <alignment vertical="center"/>
    </xf>
    <xf numFmtId="0" fontId="2" fillId="0" borderId="65" xfId="1" applyBorder="1" applyAlignment="1">
      <alignment vertical="center"/>
    </xf>
    <xf numFmtId="0" fontId="17" fillId="0" borderId="33" xfId="1" applyFont="1" applyBorder="1" applyAlignment="1">
      <alignment vertical="center"/>
    </xf>
    <xf numFmtId="0" fontId="2" fillId="0" borderId="81" xfId="1" applyBorder="1" applyAlignment="1">
      <alignment vertical="center"/>
    </xf>
    <xf numFmtId="0" fontId="17" fillId="0" borderId="32" xfId="1" applyFont="1" applyBorder="1" applyAlignment="1">
      <alignment vertical="center"/>
    </xf>
    <xf numFmtId="0" fontId="2" fillId="0" borderId="32" xfId="1" applyBorder="1" applyAlignment="1">
      <alignment vertical="center"/>
    </xf>
    <xf numFmtId="0" fontId="2" fillId="0" borderId="0" xfId="1" applyBorder="1"/>
    <xf numFmtId="0" fontId="19" fillId="0" borderId="0" xfId="1" applyFont="1" applyBorder="1"/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0" fontId="2" fillId="0" borderId="7" xfId="1" applyBorder="1" applyAlignment="1">
      <alignment vertical="center"/>
    </xf>
    <xf numFmtId="0" fontId="2" fillId="0" borderId="0" xfId="1" applyFont="1" applyAlignment="1">
      <alignment vertical="center"/>
    </xf>
    <xf numFmtId="0" fontId="14" fillId="0" borderId="0" xfId="1" applyFont="1" applyAlignment="1"/>
    <xf numFmtId="0" fontId="14" fillId="0" borderId="0" xfId="1" applyFont="1" applyAlignment="1">
      <alignment vertical="center"/>
    </xf>
    <xf numFmtId="0" fontId="22" fillId="0" borderId="5" xfId="1" applyFont="1" applyBorder="1" applyAlignment="1"/>
    <xf numFmtId="0" fontId="21" fillId="0" borderId="5" xfId="1" applyFont="1" applyBorder="1" applyAlignment="1"/>
    <xf numFmtId="0" fontId="2" fillId="0" borderId="5" xfId="1" applyBorder="1" applyAlignment="1"/>
    <xf numFmtId="0" fontId="10" fillId="0" borderId="82" xfId="1" applyFont="1" applyBorder="1" applyAlignment="1"/>
    <xf numFmtId="0" fontId="21" fillId="0" borderId="31" xfId="1" applyFont="1" applyBorder="1" applyAlignment="1">
      <alignment horizontal="center" vertical="center"/>
    </xf>
    <xf numFmtId="0" fontId="2" fillId="0" borderId="30" xfId="1" applyBorder="1" applyAlignment="1">
      <alignment vertical="center"/>
    </xf>
    <xf numFmtId="0" fontId="2" fillId="0" borderId="0" xfId="1" applyAlignment="1">
      <alignment horizontal="right" vertical="center"/>
    </xf>
    <xf numFmtId="0" fontId="20" fillId="0" borderId="37" xfId="1" applyFont="1" applyBorder="1" applyAlignment="1">
      <alignment horizontal="right"/>
    </xf>
    <xf numFmtId="0" fontId="2" fillId="0" borderId="77" xfId="1" applyBorder="1" applyAlignment="1">
      <alignment horizontal="center" vertical="center"/>
    </xf>
    <xf numFmtId="0" fontId="2" fillId="0" borderId="77" xfId="1" applyBorder="1" applyAlignment="1">
      <alignment vertical="center"/>
    </xf>
    <xf numFmtId="0" fontId="2" fillId="0" borderId="87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87" xfId="1" applyBorder="1" applyAlignment="1">
      <alignment vertical="center"/>
    </xf>
    <xf numFmtId="0" fontId="2" fillId="0" borderId="84" xfId="1" applyBorder="1" applyAlignment="1">
      <alignment vertical="center"/>
    </xf>
    <xf numFmtId="0" fontId="2" fillId="0" borderId="65" xfId="1" applyBorder="1" applyAlignment="1">
      <alignment horizontal="center" vertical="center" textRotation="255"/>
    </xf>
    <xf numFmtId="0" fontId="20" fillId="0" borderId="33" xfId="1" applyFont="1" applyBorder="1" applyAlignment="1">
      <alignment vertical="center"/>
    </xf>
    <xf numFmtId="0" fontId="20" fillId="0" borderId="34" xfId="1" applyFont="1" applyBorder="1" applyAlignment="1">
      <alignment vertical="center"/>
    </xf>
    <xf numFmtId="0" fontId="20" fillId="0" borderId="34" xfId="1" applyFont="1" applyBorder="1" applyAlignment="1">
      <alignment horizontal="right" vertical="center"/>
    </xf>
    <xf numFmtId="0" fontId="20" fillId="0" borderId="33" xfId="1" applyFont="1" applyBorder="1" applyAlignment="1">
      <alignment vertical="center" shrinkToFit="1"/>
    </xf>
    <xf numFmtId="0" fontId="21" fillId="0" borderId="91" xfId="1" applyFont="1" applyBorder="1" applyAlignment="1">
      <alignment horizontal="center" vertical="center" textRotation="255"/>
    </xf>
    <xf numFmtId="0" fontId="21" fillId="0" borderId="0" xfId="1" applyFont="1" applyBorder="1" applyAlignment="1">
      <alignment horizontal="center" vertical="center" textRotation="255"/>
    </xf>
    <xf numFmtId="0" fontId="15" fillId="0" borderId="33" xfId="1" applyFont="1" applyBorder="1" applyAlignment="1">
      <alignment vertical="center"/>
    </xf>
    <xf numFmtId="0" fontId="20" fillId="0" borderId="71" xfId="1" applyFont="1" applyBorder="1" applyAlignment="1">
      <alignment vertical="center"/>
    </xf>
    <xf numFmtId="0" fontId="2" fillId="0" borderId="71" xfId="1" applyBorder="1" applyAlignment="1">
      <alignment vertical="center"/>
    </xf>
    <xf numFmtId="0" fontId="20" fillId="0" borderId="95" xfId="1" applyFont="1" applyBorder="1" applyAlignment="1">
      <alignment vertical="center"/>
    </xf>
    <xf numFmtId="0" fontId="17" fillId="0" borderId="0" xfId="1" applyFont="1" applyBorder="1" applyAlignment="1">
      <alignment horizontal="center" vertical="center" textRotation="255"/>
    </xf>
    <xf numFmtId="0" fontId="17" fillId="0" borderId="8" xfId="1" applyFont="1" applyBorder="1" applyAlignment="1">
      <alignment vertical="center"/>
    </xf>
    <xf numFmtId="0" fontId="0" fillId="0" borderId="97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1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7" xfId="0" applyBorder="1" applyAlignment="1">
      <alignment vertical="center"/>
    </xf>
    <xf numFmtId="0" fontId="19" fillId="0" borderId="107" xfId="0" applyFont="1" applyBorder="1" applyAlignment="1">
      <alignment vertical="top"/>
    </xf>
    <xf numFmtId="0" fontId="0" fillId="0" borderId="109" xfId="0" applyBorder="1" applyAlignment="1">
      <alignment vertical="center"/>
    </xf>
    <xf numFmtId="0" fontId="0" fillId="0" borderId="110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80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6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14" fillId="0" borderId="38" xfId="1" applyFont="1" applyBorder="1" applyAlignment="1">
      <alignment horizontal="center" vertical="top"/>
    </xf>
    <xf numFmtId="0" fontId="2" fillId="0" borderId="0" xfId="1" applyAlignment="1">
      <alignment horizontal="center" vertical="top"/>
    </xf>
    <xf numFmtId="0" fontId="14" fillId="0" borderId="22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textRotation="255"/>
    </xf>
    <xf numFmtId="0" fontId="14" fillId="0" borderId="78" xfId="0" applyFont="1" applyBorder="1" applyAlignment="1">
      <alignment horizontal="center" vertical="center" textRotation="255"/>
    </xf>
    <xf numFmtId="0" fontId="17" fillId="0" borderId="114" xfId="0" applyFont="1" applyBorder="1" applyAlignment="1">
      <alignment horizontal="center" vertical="center"/>
    </xf>
    <xf numFmtId="0" fontId="17" fillId="0" borderId="113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9" fillId="0" borderId="106" xfId="0" applyFont="1" applyBorder="1" applyAlignment="1">
      <alignment horizontal="center" vertical="center"/>
    </xf>
    <xf numFmtId="0" fontId="19" fillId="0" borderId="107" xfId="0" applyFont="1" applyBorder="1" applyAlignment="1">
      <alignment horizontal="center" vertical="center"/>
    </xf>
    <xf numFmtId="0" fontId="19" fillId="0" borderId="108" xfId="0" applyFont="1" applyBorder="1" applyAlignment="1">
      <alignment horizontal="center" vertical="center"/>
    </xf>
    <xf numFmtId="0" fontId="17" fillId="0" borderId="111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0" fontId="14" fillId="0" borderId="22" xfId="1" applyFont="1" applyBorder="1" applyAlignment="1">
      <alignment horizontal="center" vertical="center" textRotation="255"/>
    </xf>
    <xf numFmtId="0" fontId="14" fillId="0" borderId="29" xfId="1" applyFont="1" applyBorder="1" applyAlignment="1">
      <alignment horizontal="center" vertical="center" textRotation="255"/>
    </xf>
    <xf numFmtId="0" fontId="2" fillId="0" borderId="5" xfId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2" fillId="0" borderId="44" xfId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27" xfId="1" applyBorder="1" applyAlignment="1">
      <alignment vertical="center"/>
    </xf>
    <xf numFmtId="0" fontId="2" fillId="0" borderId="28" xfId="1" applyBorder="1" applyAlignment="1">
      <alignment vertical="center"/>
    </xf>
    <xf numFmtId="0" fontId="15" fillId="0" borderId="30" xfId="1" applyFont="1" applyBorder="1" applyAlignment="1">
      <alignment horizontal="left" vertical="center"/>
    </xf>
    <xf numFmtId="0" fontId="15" fillId="0" borderId="31" xfId="1" applyFont="1" applyBorder="1" applyAlignment="1">
      <alignment horizontal="left" vertical="center"/>
    </xf>
    <xf numFmtId="0" fontId="11" fillId="0" borderId="58" xfId="1" applyFont="1" applyBorder="1" applyAlignment="1">
      <alignment horizontal="center" vertical="center" textRotation="255"/>
    </xf>
    <xf numFmtId="0" fontId="11" fillId="0" borderId="63" xfId="1" applyFont="1" applyBorder="1" applyAlignment="1">
      <alignment horizontal="center" vertical="center" textRotation="255"/>
    </xf>
    <xf numFmtId="0" fontId="11" fillId="0" borderId="69" xfId="1" applyFont="1" applyBorder="1" applyAlignment="1">
      <alignment horizontal="center" vertical="center" textRotation="255"/>
    </xf>
    <xf numFmtId="0" fontId="15" fillId="0" borderId="26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2" fillId="0" borderId="59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2" fillId="0" borderId="60" xfId="1" applyBorder="1" applyAlignment="1">
      <alignment horizontal="center" vertical="center"/>
    </xf>
    <xf numFmtId="0" fontId="17" fillId="0" borderId="70" xfId="1" applyFont="1" applyBorder="1" applyAlignment="1">
      <alignment vertical="center"/>
    </xf>
    <xf numFmtId="0" fontId="17" fillId="0" borderId="71" xfId="1" applyFont="1" applyBorder="1" applyAlignment="1">
      <alignment vertical="center"/>
    </xf>
    <xf numFmtId="0" fontId="2" fillId="0" borderId="70" xfId="1" applyBorder="1" applyAlignment="1">
      <alignment horizontal="right" vertical="center"/>
    </xf>
    <xf numFmtId="0" fontId="2" fillId="0" borderId="71" xfId="1" applyBorder="1" applyAlignment="1">
      <alignment vertical="center"/>
    </xf>
    <xf numFmtId="0" fontId="2" fillId="0" borderId="71" xfId="1" applyBorder="1" applyAlignment="1">
      <alignment horizontal="center"/>
    </xf>
    <xf numFmtId="0" fontId="2" fillId="0" borderId="74" xfId="1" applyBorder="1" applyAlignment="1">
      <alignment horizontal="center"/>
    </xf>
    <xf numFmtId="0" fontId="11" fillId="0" borderId="61" xfId="1" applyFont="1" applyBorder="1" applyAlignment="1">
      <alignment horizontal="center" vertical="center"/>
    </xf>
    <xf numFmtId="0" fontId="2" fillId="0" borderId="67" xfId="1" applyBorder="1" applyAlignment="1">
      <alignment horizontal="center" vertical="center"/>
    </xf>
    <xf numFmtId="0" fontId="2" fillId="0" borderId="68" xfId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2" fillId="0" borderId="64" xfId="1" applyBorder="1" applyAlignment="1">
      <alignment horizontal="right" vertical="center"/>
    </xf>
    <xf numFmtId="0" fontId="2" fillId="0" borderId="33" xfId="1" applyBorder="1" applyAlignment="1">
      <alignment horizontal="right" vertical="center"/>
    </xf>
    <xf numFmtId="0" fontId="2" fillId="0" borderId="65" xfId="1" applyBorder="1" applyAlignment="1">
      <alignment horizontal="right" vertical="center"/>
    </xf>
    <xf numFmtId="0" fontId="2" fillId="0" borderId="32" xfId="1" applyBorder="1" applyAlignment="1">
      <alignment horizontal="right" vertical="center"/>
    </xf>
    <xf numFmtId="0" fontId="2" fillId="0" borderId="33" xfId="1" applyBorder="1" applyAlignment="1">
      <alignment vertical="center"/>
    </xf>
    <xf numFmtId="0" fontId="2" fillId="0" borderId="33" xfId="1" applyBorder="1" applyAlignment="1">
      <alignment horizontal="center"/>
    </xf>
    <xf numFmtId="0" fontId="2" fillId="0" borderId="66" xfId="1" applyBorder="1" applyAlignment="1">
      <alignment horizontal="center"/>
    </xf>
    <xf numFmtId="0" fontId="2" fillId="0" borderId="55" xfId="1" applyBorder="1" applyAlignment="1">
      <alignment horizontal="center" vertical="center"/>
    </xf>
    <xf numFmtId="0" fontId="2" fillId="0" borderId="75" xfId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77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35" xfId="1" applyFont="1" applyBorder="1" applyAlignment="1">
      <alignment vertical="center"/>
    </xf>
    <xf numFmtId="0" fontId="17" fillId="0" borderId="14" xfId="1" applyFont="1" applyBorder="1" applyAlignment="1">
      <alignment vertical="center"/>
    </xf>
    <xf numFmtId="0" fontId="2" fillId="0" borderId="33" xfId="1" applyBorder="1" applyAlignment="1">
      <alignment horizontal="center" vertical="center"/>
    </xf>
    <xf numFmtId="0" fontId="2" fillId="0" borderId="65" xfId="1" applyBorder="1" applyAlignment="1">
      <alignment vertical="center"/>
    </xf>
    <xf numFmtId="0" fontId="2" fillId="0" borderId="65" xfId="1" applyBorder="1" applyAlignment="1">
      <alignment horizontal="center" vertical="center"/>
    </xf>
    <xf numFmtId="0" fontId="15" fillId="0" borderId="22" xfId="1" applyFont="1" applyBorder="1" applyAlignment="1">
      <alignment horizontal="center" vertical="center" textRotation="255"/>
    </xf>
    <xf numFmtId="0" fontId="2" fillId="0" borderId="29" xfId="1" applyBorder="1" applyAlignment="1">
      <alignment horizontal="center" vertical="center" textRotation="255"/>
    </xf>
    <xf numFmtId="0" fontId="2" fillId="0" borderId="78" xfId="1" applyBorder="1" applyAlignment="1">
      <alignment horizontal="center" vertical="center" textRotation="255"/>
    </xf>
    <xf numFmtId="0" fontId="17" fillId="0" borderId="59" xfId="1" applyFont="1" applyBorder="1" applyAlignment="1">
      <alignment horizontal="left" vertical="center"/>
    </xf>
    <xf numFmtId="0" fontId="15" fillId="0" borderId="36" xfId="1" applyFont="1" applyBorder="1" applyAlignment="1">
      <alignment horizontal="right" vertical="center"/>
    </xf>
    <xf numFmtId="0" fontId="20" fillId="0" borderId="35" xfId="1" applyFont="1" applyBorder="1" applyAlignment="1">
      <alignment horizontal="right" vertical="center"/>
    </xf>
    <xf numFmtId="0" fontId="20" fillId="0" borderId="79" xfId="1" applyFont="1" applyBorder="1" applyAlignment="1">
      <alignment horizontal="right" vertical="center"/>
    </xf>
    <xf numFmtId="0" fontId="20" fillId="0" borderId="14" xfId="1" applyFont="1" applyBorder="1" applyAlignment="1">
      <alignment horizontal="right" vertical="center"/>
    </xf>
    <xf numFmtId="0" fontId="21" fillId="0" borderId="35" xfId="1" applyFont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17" fillId="0" borderId="35" xfId="1" applyFont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17" fillId="0" borderId="35" xfId="1" applyFont="1" applyBorder="1" applyAlignment="1">
      <alignment horizontal="right" vertical="center"/>
    </xf>
    <xf numFmtId="0" fontId="2" fillId="0" borderId="14" xfId="1" applyBorder="1" applyAlignment="1">
      <alignment horizontal="right" vertical="center"/>
    </xf>
    <xf numFmtId="0" fontId="17" fillId="0" borderId="35" xfId="1" applyFont="1" applyBorder="1" applyAlignment="1">
      <alignment horizontal="center" vertical="center"/>
    </xf>
    <xf numFmtId="0" fontId="2" fillId="0" borderId="35" xfId="1" applyBorder="1" applyAlignment="1">
      <alignment vertical="center"/>
    </xf>
    <xf numFmtId="0" fontId="2" fillId="0" borderId="14" xfId="1" applyBorder="1" applyAlignment="1">
      <alignment vertical="center"/>
    </xf>
    <xf numFmtId="0" fontId="17" fillId="0" borderId="14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top"/>
    </xf>
    <xf numFmtId="0" fontId="2" fillId="0" borderId="0" xfId="1" applyBorder="1" applyAlignment="1">
      <alignment horizontal="center" vertical="center"/>
    </xf>
    <xf numFmtId="0" fontId="17" fillId="0" borderId="65" xfId="1" applyFont="1" applyBorder="1" applyAlignment="1">
      <alignment horizontal="center" vertical="center"/>
    </xf>
    <xf numFmtId="0" fontId="17" fillId="0" borderId="32" xfId="1" applyFont="1" applyBorder="1" applyAlignment="1">
      <alignment vertical="center"/>
    </xf>
    <xf numFmtId="0" fontId="11" fillId="0" borderId="0" xfId="1" applyFont="1" applyBorder="1" applyAlignment="1">
      <alignment horizont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83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" fillId="0" borderId="84" xfId="1" applyBorder="1" applyAlignment="1">
      <alignment vertical="center"/>
    </xf>
    <xf numFmtId="0" fontId="2" fillId="0" borderId="32" xfId="1" applyBorder="1" applyAlignment="1">
      <alignment vertical="center"/>
    </xf>
    <xf numFmtId="0" fontId="2" fillId="0" borderId="85" xfId="1" applyBorder="1" applyAlignment="1">
      <alignment horizontal="center" vertical="center" wrapText="1"/>
    </xf>
    <xf numFmtId="0" fontId="2" fillId="0" borderId="83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2" fillId="0" borderId="86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48" xfId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21" fillId="0" borderId="85" xfId="1" applyFont="1" applyBorder="1" applyAlignment="1">
      <alignment horizontal="center" vertical="center" textRotation="255"/>
    </xf>
    <xf numFmtId="0" fontId="21" fillId="0" borderId="10" xfId="1" applyFont="1" applyBorder="1" applyAlignment="1">
      <alignment horizontal="center" vertical="center" textRotation="255"/>
    </xf>
    <xf numFmtId="0" fontId="21" fillId="0" borderId="118" xfId="1" applyFont="1" applyBorder="1" applyAlignment="1">
      <alignment horizontal="center" vertical="center" textRotation="255"/>
    </xf>
    <xf numFmtId="0" fontId="21" fillId="0" borderId="88" xfId="1" applyFont="1" applyBorder="1" applyAlignment="1">
      <alignment horizontal="center" vertical="center" textRotation="255"/>
    </xf>
    <xf numFmtId="0" fontId="21" fillId="0" borderId="91" xfId="1" applyFont="1" applyBorder="1" applyAlignment="1">
      <alignment horizontal="center" vertical="center" textRotation="255"/>
    </xf>
    <xf numFmtId="0" fontId="9" fillId="0" borderId="32" xfId="1" applyFont="1" applyBorder="1" applyAlignment="1">
      <alignment horizontal="distributed" vertical="center"/>
    </xf>
    <xf numFmtId="0" fontId="9" fillId="0" borderId="33" xfId="1" applyFont="1" applyBorder="1" applyAlignment="1">
      <alignment horizontal="distributed" vertical="center"/>
    </xf>
    <xf numFmtId="0" fontId="9" fillId="0" borderId="65" xfId="1" applyFont="1" applyBorder="1" applyAlignment="1">
      <alignment horizontal="distributed" vertical="center"/>
    </xf>
    <xf numFmtId="0" fontId="2" fillId="0" borderId="32" xfId="1" applyBorder="1" applyAlignment="1">
      <alignment horizontal="center" vertical="center"/>
    </xf>
    <xf numFmtId="0" fontId="2" fillId="0" borderId="89" xfId="1" applyBorder="1" applyAlignment="1">
      <alignment horizontal="center" vertical="center"/>
    </xf>
    <xf numFmtId="0" fontId="2" fillId="0" borderId="90" xfId="1" applyBorder="1" applyAlignment="1">
      <alignment horizontal="center" vertical="center"/>
    </xf>
    <xf numFmtId="0" fontId="2" fillId="0" borderId="33" xfId="1" applyBorder="1" applyAlignment="1">
      <alignment horizontal="distributed" vertical="center"/>
    </xf>
    <xf numFmtId="0" fontId="2" fillId="0" borderId="65" xfId="1" applyBorder="1" applyAlignment="1">
      <alignment horizontal="distributed" vertical="center"/>
    </xf>
    <xf numFmtId="0" fontId="20" fillId="0" borderId="33" xfId="1" applyFont="1" applyBorder="1" applyAlignment="1">
      <alignment vertical="center"/>
    </xf>
    <xf numFmtId="0" fontId="17" fillId="0" borderId="92" xfId="1" applyFont="1" applyBorder="1" applyAlignment="1">
      <alignment horizontal="center" vertical="center" textRotation="255" wrapText="1"/>
    </xf>
    <xf numFmtId="0" fontId="2" fillId="0" borderId="93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91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94" xfId="1" applyFont="1" applyBorder="1" applyAlignment="1">
      <alignment vertical="center" wrapText="1"/>
    </xf>
    <xf numFmtId="0" fontId="9" fillId="0" borderId="70" xfId="1" applyFont="1" applyBorder="1" applyAlignment="1">
      <alignment horizontal="distributed" vertical="center"/>
    </xf>
    <xf numFmtId="0" fontId="9" fillId="0" borderId="71" xfId="1" applyFont="1" applyBorder="1" applyAlignment="1">
      <alignment horizontal="distributed" vertical="center"/>
    </xf>
    <xf numFmtId="0" fontId="2" fillId="0" borderId="70" xfId="1" applyBorder="1" applyAlignment="1">
      <alignment horizontal="center" vertical="center"/>
    </xf>
    <xf numFmtId="0" fontId="2" fillId="0" borderId="73" xfId="1" applyBorder="1" applyAlignment="1">
      <alignment horizontal="center" vertical="center"/>
    </xf>
    <xf numFmtId="0" fontId="2" fillId="0" borderId="97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96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view="pageBreakPreview" zoomScale="90" zoomScaleNormal="100" zoomScaleSheetLayoutView="90" workbookViewId="0">
      <selection activeCell="W2" sqref="W2"/>
    </sheetView>
  </sheetViews>
  <sheetFormatPr defaultColWidth="4.5" defaultRowHeight="13.5"/>
  <cols>
    <col min="1" max="16" width="4.5" style="53"/>
    <col min="17" max="17" width="5.375" style="53" bestFit="1" customWidth="1"/>
    <col min="18" max="272" width="4.5" style="53"/>
    <col min="273" max="273" width="5" style="53" bestFit="1" customWidth="1"/>
    <col min="274" max="528" width="4.5" style="53"/>
    <col min="529" max="529" width="5" style="53" bestFit="1" customWidth="1"/>
    <col min="530" max="784" width="4.5" style="53"/>
    <col min="785" max="785" width="5" style="53" bestFit="1" customWidth="1"/>
    <col min="786" max="1040" width="4.5" style="53"/>
    <col min="1041" max="1041" width="5" style="53" bestFit="1" customWidth="1"/>
    <col min="1042" max="1296" width="4.5" style="53"/>
    <col min="1297" max="1297" width="5" style="53" bestFit="1" customWidth="1"/>
    <col min="1298" max="1552" width="4.5" style="53"/>
    <col min="1553" max="1553" width="5" style="53" bestFit="1" customWidth="1"/>
    <col min="1554" max="1808" width="4.5" style="53"/>
    <col min="1809" max="1809" width="5" style="53" bestFit="1" customWidth="1"/>
    <col min="1810" max="2064" width="4.5" style="53"/>
    <col min="2065" max="2065" width="5" style="53" bestFit="1" customWidth="1"/>
    <col min="2066" max="2320" width="4.5" style="53"/>
    <col min="2321" max="2321" width="5" style="53" bestFit="1" customWidth="1"/>
    <col min="2322" max="2576" width="4.5" style="53"/>
    <col min="2577" max="2577" width="5" style="53" bestFit="1" customWidth="1"/>
    <col min="2578" max="2832" width="4.5" style="53"/>
    <col min="2833" max="2833" width="5" style="53" bestFit="1" customWidth="1"/>
    <col min="2834" max="3088" width="4.5" style="53"/>
    <col min="3089" max="3089" width="5" style="53" bestFit="1" customWidth="1"/>
    <col min="3090" max="3344" width="4.5" style="53"/>
    <col min="3345" max="3345" width="5" style="53" bestFit="1" customWidth="1"/>
    <col min="3346" max="3600" width="4.5" style="53"/>
    <col min="3601" max="3601" width="5" style="53" bestFit="1" customWidth="1"/>
    <col min="3602" max="3856" width="4.5" style="53"/>
    <col min="3857" max="3857" width="5" style="53" bestFit="1" customWidth="1"/>
    <col min="3858" max="4112" width="4.5" style="53"/>
    <col min="4113" max="4113" width="5" style="53" bestFit="1" customWidth="1"/>
    <col min="4114" max="4368" width="4.5" style="53"/>
    <col min="4369" max="4369" width="5" style="53" bestFit="1" customWidth="1"/>
    <col min="4370" max="4624" width="4.5" style="53"/>
    <col min="4625" max="4625" width="5" style="53" bestFit="1" customWidth="1"/>
    <col min="4626" max="4880" width="4.5" style="53"/>
    <col min="4881" max="4881" width="5" style="53" bestFit="1" customWidth="1"/>
    <col min="4882" max="5136" width="4.5" style="53"/>
    <col min="5137" max="5137" width="5" style="53" bestFit="1" customWidth="1"/>
    <col min="5138" max="5392" width="4.5" style="53"/>
    <col min="5393" max="5393" width="5" style="53" bestFit="1" customWidth="1"/>
    <col min="5394" max="5648" width="4.5" style="53"/>
    <col min="5649" max="5649" width="5" style="53" bestFit="1" customWidth="1"/>
    <col min="5650" max="5904" width="4.5" style="53"/>
    <col min="5905" max="5905" width="5" style="53" bestFit="1" customWidth="1"/>
    <col min="5906" max="6160" width="4.5" style="53"/>
    <col min="6161" max="6161" width="5" style="53" bestFit="1" customWidth="1"/>
    <col min="6162" max="6416" width="4.5" style="53"/>
    <col min="6417" max="6417" width="5" style="53" bestFit="1" customWidth="1"/>
    <col min="6418" max="6672" width="4.5" style="53"/>
    <col min="6673" max="6673" width="5" style="53" bestFit="1" customWidth="1"/>
    <col min="6674" max="6928" width="4.5" style="53"/>
    <col min="6929" max="6929" width="5" style="53" bestFit="1" customWidth="1"/>
    <col min="6930" max="7184" width="4.5" style="53"/>
    <col min="7185" max="7185" width="5" style="53" bestFit="1" customWidth="1"/>
    <col min="7186" max="7440" width="4.5" style="53"/>
    <col min="7441" max="7441" width="5" style="53" bestFit="1" customWidth="1"/>
    <col min="7442" max="7696" width="4.5" style="53"/>
    <col min="7697" max="7697" width="5" style="53" bestFit="1" customWidth="1"/>
    <col min="7698" max="7952" width="4.5" style="53"/>
    <col min="7953" max="7953" width="5" style="53" bestFit="1" customWidth="1"/>
    <col min="7954" max="8208" width="4.5" style="53"/>
    <col min="8209" max="8209" width="5" style="53" bestFit="1" customWidth="1"/>
    <col min="8210" max="8464" width="4.5" style="53"/>
    <col min="8465" max="8465" width="5" style="53" bestFit="1" customWidth="1"/>
    <col min="8466" max="8720" width="4.5" style="53"/>
    <col min="8721" max="8721" width="5" style="53" bestFit="1" customWidth="1"/>
    <col min="8722" max="8976" width="4.5" style="53"/>
    <col min="8977" max="8977" width="5" style="53" bestFit="1" customWidth="1"/>
    <col min="8978" max="9232" width="4.5" style="53"/>
    <col min="9233" max="9233" width="5" style="53" bestFit="1" customWidth="1"/>
    <col min="9234" max="9488" width="4.5" style="53"/>
    <col min="9489" max="9489" width="5" style="53" bestFit="1" customWidth="1"/>
    <col min="9490" max="9744" width="4.5" style="53"/>
    <col min="9745" max="9745" width="5" style="53" bestFit="1" customWidth="1"/>
    <col min="9746" max="10000" width="4.5" style="53"/>
    <col min="10001" max="10001" width="5" style="53" bestFit="1" customWidth="1"/>
    <col min="10002" max="10256" width="4.5" style="53"/>
    <col min="10257" max="10257" width="5" style="53" bestFit="1" customWidth="1"/>
    <col min="10258" max="10512" width="4.5" style="53"/>
    <col min="10513" max="10513" width="5" style="53" bestFit="1" customWidth="1"/>
    <col min="10514" max="10768" width="4.5" style="53"/>
    <col min="10769" max="10769" width="5" style="53" bestFit="1" customWidth="1"/>
    <col min="10770" max="11024" width="4.5" style="53"/>
    <col min="11025" max="11025" width="5" style="53" bestFit="1" customWidth="1"/>
    <col min="11026" max="11280" width="4.5" style="53"/>
    <col min="11281" max="11281" width="5" style="53" bestFit="1" customWidth="1"/>
    <col min="11282" max="11536" width="4.5" style="53"/>
    <col min="11537" max="11537" width="5" style="53" bestFit="1" customWidth="1"/>
    <col min="11538" max="11792" width="4.5" style="53"/>
    <col min="11793" max="11793" width="5" style="53" bestFit="1" customWidth="1"/>
    <col min="11794" max="12048" width="4.5" style="53"/>
    <col min="12049" max="12049" width="5" style="53" bestFit="1" customWidth="1"/>
    <col min="12050" max="12304" width="4.5" style="53"/>
    <col min="12305" max="12305" width="5" style="53" bestFit="1" customWidth="1"/>
    <col min="12306" max="12560" width="4.5" style="53"/>
    <col min="12561" max="12561" width="5" style="53" bestFit="1" customWidth="1"/>
    <col min="12562" max="12816" width="4.5" style="53"/>
    <col min="12817" max="12817" width="5" style="53" bestFit="1" customWidth="1"/>
    <col min="12818" max="13072" width="4.5" style="53"/>
    <col min="13073" max="13073" width="5" style="53" bestFit="1" customWidth="1"/>
    <col min="13074" max="13328" width="4.5" style="53"/>
    <col min="13329" max="13329" width="5" style="53" bestFit="1" customWidth="1"/>
    <col min="13330" max="13584" width="4.5" style="53"/>
    <col min="13585" max="13585" width="5" style="53" bestFit="1" customWidth="1"/>
    <col min="13586" max="13840" width="4.5" style="53"/>
    <col min="13841" max="13841" width="5" style="53" bestFit="1" customWidth="1"/>
    <col min="13842" max="14096" width="4.5" style="53"/>
    <col min="14097" max="14097" width="5" style="53" bestFit="1" customWidth="1"/>
    <col min="14098" max="14352" width="4.5" style="53"/>
    <col min="14353" max="14353" width="5" style="53" bestFit="1" customWidth="1"/>
    <col min="14354" max="14608" width="4.5" style="53"/>
    <col min="14609" max="14609" width="5" style="53" bestFit="1" customWidth="1"/>
    <col min="14610" max="14864" width="4.5" style="53"/>
    <col min="14865" max="14865" width="5" style="53" bestFit="1" customWidth="1"/>
    <col min="14866" max="15120" width="4.5" style="53"/>
    <col min="15121" max="15121" width="5" style="53" bestFit="1" customWidth="1"/>
    <col min="15122" max="15376" width="4.5" style="53"/>
    <col min="15377" max="15377" width="5" style="53" bestFit="1" customWidth="1"/>
    <col min="15378" max="15632" width="4.5" style="53"/>
    <col min="15633" max="15633" width="5" style="53" bestFit="1" customWidth="1"/>
    <col min="15634" max="15888" width="4.5" style="53"/>
    <col min="15889" max="15889" width="5" style="53" bestFit="1" customWidth="1"/>
    <col min="15890" max="16144" width="4.5" style="53"/>
    <col min="16145" max="16145" width="5" style="53" bestFit="1" customWidth="1"/>
    <col min="16146" max="16384" width="4.5" style="53"/>
  </cols>
  <sheetData>
    <row r="1" spans="1:21" s="2" customFormat="1" ht="28.5" customHeight="1">
      <c r="A1" s="1" t="s">
        <v>213</v>
      </c>
    </row>
    <row r="2" spans="1:21" s="2" customFormat="1" ht="36.75" customHeight="1" thickBot="1">
      <c r="B2" s="3"/>
      <c r="C2" s="3"/>
      <c r="D2" s="3"/>
      <c r="E2" s="3"/>
      <c r="F2" s="4" t="s">
        <v>0</v>
      </c>
    </row>
    <row r="3" spans="1:21" s="2" customFormat="1" ht="28.5" customHeight="1" thickTop="1" thickBot="1">
      <c r="A3" s="5" t="s">
        <v>1</v>
      </c>
      <c r="J3" s="174" t="s">
        <v>214</v>
      </c>
      <c r="K3" s="175"/>
      <c r="L3" s="175"/>
      <c r="M3" s="175"/>
      <c r="N3" s="176"/>
      <c r="P3" s="6" t="s">
        <v>2</v>
      </c>
      <c r="Q3" s="7"/>
      <c r="R3" s="8"/>
      <c r="S3" s="9" t="s">
        <v>3</v>
      </c>
      <c r="T3" s="10"/>
      <c r="U3" s="11"/>
    </row>
    <row r="4" spans="1:21" s="2" customFormat="1" ht="15" customHeight="1">
      <c r="A4" s="3"/>
      <c r="P4" s="12"/>
      <c r="Q4" s="13"/>
      <c r="R4" s="14"/>
      <c r="S4" s="12"/>
      <c r="T4" s="13"/>
      <c r="U4" s="15"/>
    </row>
    <row r="5" spans="1:21" s="2" customFormat="1" ht="18.75" customHeight="1">
      <c r="A5" s="3"/>
      <c r="B5" s="16" t="s">
        <v>4</v>
      </c>
      <c r="P5" s="12"/>
      <c r="Q5" s="13"/>
      <c r="R5" s="14"/>
      <c r="S5" s="12"/>
      <c r="T5" s="13"/>
      <c r="U5" s="15"/>
    </row>
    <row r="6" spans="1:21" s="2" customFormat="1" ht="18.75" customHeight="1" thickBot="1">
      <c r="B6" s="16" t="s">
        <v>215</v>
      </c>
      <c r="P6" s="17"/>
      <c r="Q6" s="18"/>
      <c r="R6" s="19"/>
      <c r="S6" s="20"/>
      <c r="T6" s="21"/>
      <c r="U6" s="22"/>
    </row>
    <row r="7" spans="1:21" s="2" customFormat="1" ht="18.75" customHeight="1" thickTop="1">
      <c r="B7" s="16" t="s">
        <v>5</v>
      </c>
      <c r="P7" s="23" t="s">
        <v>6</v>
      </c>
      <c r="Q7" s="21"/>
      <c r="S7" s="24"/>
      <c r="T7" s="21"/>
      <c r="U7" s="22"/>
    </row>
    <row r="8" spans="1:21" s="26" customFormat="1" ht="26.25" customHeight="1" thickBot="1">
      <c r="A8" s="25" t="s">
        <v>7</v>
      </c>
      <c r="R8" s="27"/>
      <c r="S8" s="28"/>
      <c r="T8" s="28"/>
      <c r="U8" s="28"/>
    </row>
    <row r="9" spans="1:21" s="2" customFormat="1" ht="17.25" customHeight="1" thickTop="1">
      <c r="A9" s="177" t="s">
        <v>8</v>
      </c>
      <c r="B9" s="179" t="s">
        <v>9</v>
      </c>
      <c r="C9" s="179"/>
      <c r="D9" s="7"/>
      <c r="E9" s="7"/>
      <c r="F9" s="7"/>
      <c r="G9" s="7"/>
      <c r="H9" s="7"/>
      <c r="I9" s="7"/>
      <c r="J9" s="7"/>
      <c r="K9" s="7"/>
      <c r="L9" s="7"/>
      <c r="M9" s="180" t="s">
        <v>10</v>
      </c>
      <c r="N9" s="181"/>
      <c r="O9" s="182" t="s">
        <v>11</v>
      </c>
      <c r="P9" s="183"/>
      <c r="Q9" s="192" t="s">
        <v>12</v>
      </c>
      <c r="R9" s="193"/>
      <c r="S9" s="199" t="s">
        <v>13</v>
      </c>
      <c r="T9" s="199"/>
      <c r="U9" s="200"/>
    </row>
    <row r="10" spans="1:21" s="2" customFormat="1" ht="19.5" customHeight="1">
      <c r="A10" s="178"/>
      <c r="B10" s="201" t="s">
        <v>14</v>
      </c>
      <c r="C10" s="202"/>
      <c r="D10" s="29"/>
      <c r="E10" s="29"/>
      <c r="F10" s="29"/>
      <c r="G10" s="29"/>
      <c r="H10" s="30" t="s">
        <v>15</v>
      </c>
      <c r="I10" s="13"/>
      <c r="J10" s="13"/>
      <c r="K10" s="29"/>
      <c r="L10" s="13"/>
      <c r="M10" s="196" t="s">
        <v>16</v>
      </c>
      <c r="N10" s="197"/>
      <c r="O10" s="197"/>
      <c r="P10" s="197"/>
      <c r="Q10" s="197"/>
      <c r="R10" s="197"/>
      <c r="S10" s="197"/>
      <c r="T10" s="197"/>
      <c r="U10" s="198"/>
    </row>
    <row r="11" spans="1:21" s="2" customFormat="1" ht="13.5" customHeight="1">
      <c r="A11" s="178"/>
      <c r="B11" s="31" t="s">
        <v>17</v>
      </c>
      <c r="C11" s="32"/>
      <c r="D11" s="33" t="s">
        <v>18</v>
      </c>
      <c r="E11" s="32"/>
      <c r="F11" s="32"/>
      <c r="G11" s="32"/>
      <c r="H11" s="32"/>
      <c r="I11" s="32"/>
      <c r="J11" s="32"/>
      <c r="K11" s="32"/>
      <c r="L11" s="32"/>
      <c r="M11" s="13"/>
      <c r="N11" s="13"/>
      <c r="O11" s="34" t="s">
        <v>19</v>
      </c>
      <c r="P11" s="32"/>
      <c r="Q11" s="32" t="s">
        <v>20</v>
      </c>
      <c r="R11" s="32"/>
      <c r="S11" s="32"/>
      <c r="T11" s="32"/>
      <c r="U11" s="35"/>
    </row>
    <row r="12" spans="1:21" s="2" customFormat="1" ht="18" customHeight="1">
      <c r="A12" s="178"/>
      <c r="B12" s="148" t="s">
        <v>21</v>
      </c>
      <c r="C12" s="149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6" t="s">
        <v>22</v>
      </c>
      <c r="P12" s="13"/>
      <c r="Q12" s="13" t="s">
        <v>23</v>
      </c>
      <c r="R12" s="13"/>
      <c r="S12" s="13"/>
      <c r="T12" s="13"/>
      <c r="U12" s="14"/>
    </row>
    <row r="13" spans="1:21" s="2" customFormat="1" ht="18" customHeight="1">
      <c r="A13" s="178"/>
      <c r="B13" s="184" t="s">
        <v>24</v>
      </c>
      <c r="C13" s="185"/>
      <c r="D13" s="37"/>
      <c r="E13" s="13"/>
      <c r="F13" s="38"/>
      <c r="G13" s="13"/>
      <c r="H13" s="37"/>
      <c r="I13" s="39" t="s">
        <v>25</v>
      </c>
      <c r="J13" s="13"/>
      <c r="K13" s="38"/>
      <c r="L13" s="13"/>
      <c r="M13" s="13"/>
      <c r="N13" s="13"/>
      <c r="O13" s="40" t="s">
        <v>26</v>
      </c>
      <c r="P13" s="29"/>
      <c r="Q13" s="29" t="s">
        <v>23</v>
      </c>
      <c r="R13" s="29"/>
      <c r="S13" s="29"/>
      <c r="T13" s="29"/>
      <c r="U13" s="41"/>
    </row>
    <row r="14" spans="1:21" s="2" customFormat="1" ht="18" customHeight="1">
      <c r="A14" s="178"/>
      <c r="B14" s="186" t="s">
        <v>27</v>
      </c>
      <c r="C14" s="187"/>
      <c r="D14" s="187"/>
      <c r="E14" s="187"/>
      <c r="F14" s="187"/>
      <c r="G14" s="188" t="s">
        <v>28</v>
      </c>
      <c r="H14" s="189"/>
      <c r="I14" s="188" t="s">
        <v>29</v>
      </c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1"/>
    </row>
    <row r="15" spans="1:21" s="2" customFormat="1" ht="23.25" customHeight="1">
      <c r="A15" s="178"/>
      <c r="B15" s="194" t="s">
        <v>30</v>
      </c>
      <c r="C15" s="195"/>
      <c r="D15" s="195"/>
      <c r="E15" s="195"/>
      <c r="F15" s="195"/>
      <c r="G15" s="42"/>
      <c r="H15" s="43"/>
      <c r="I15" s="44"/>
      <c r="J15" s="45"/>
      <c r="K15" s="45"/>
      <c r="L15" s="45"/>
      <c r="M15" s="45"/>
      <c r="N15" s="45"/>
      <c r="O15" s="45"/>
      <c r="P15" s="45"/>
      <c r="Q15" s="46" t="s">
        <v>18</v>
      </c>
      <c r="R15" s="45"/>
      <c r="S15" s="45"/>
      <c r="T15" s="45"/>
      <c r="U15" s="47"/>
    </row>
    <row r="16" spans="1:21" s="2" customFormat="1" ht="18" customHeight="1">
      <c r="A16" s="178"/>
      <c r="B16" s="48" t="s">
        <v>31</v>
      </c>
      <c r="C16" s="32"/>
      <c r="D16" s="32"/>
      <c r="E16" s="32"/>
      <c r="F16" s="32"/>
      <c r="G16" s="32"/>
      <c r="H16" s="32"/>
      <c r="I16" s="32"/>
      <c r="J16" s="196" t="s">
        <v>32</v>
      </c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8"/>
    </row>
    <row r="17" spans="1:22" s="2" customFormat="1" ht="23.25" customHeight="1">
      <c r="A17" s="178"/>
      <c r="J17" s="188" t="s">
        <v>33</v>
      </c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1"/>
    </row>
    <row r="18" spans="1:22" s="2" customFormat="1" ht="23.25" customHeight="1" thickBot="1">
      <c r="A18" s="178"/>
      <c r="B18" s="49" t="s">
        <v>34</v>
      </c>
      <c r="G18" s="13"/>
      <c r="H18" s="13"/>
      <c r="I18" s="13"/>
      <c r="J18" s="50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</row>
    <row r="19" spans="1:22" ht="21" customHeight="1" thickTop="1">
      <c r="A19" s="150" t="s">
        <v>35</v>
      </c>
      <c r="B19" s="153" t="s">
        <v>36</v>
      </c>
      <c r="C19" s="154"/>
      <c r="D19" s="154"/>
      <c r="E19" s="154"/>
      <c r="F19" s="154"/>
      <c r="G19" s="154"/>
      <c r="H19" s="154"/>
      <c r="I19" s="154"/>
      <c r="J19" s="154"/>
      <c r="K19" s="155"/>
      <c r="L19" s="156" t="s">
        <v>37</v>
      </c>
      <c r="M19" s="157"/>
      <c r="N19" s="157"/>
      <c r="O19" s="157"/>
      <c r="P19" s="157"/>
      <c r="Q19" s="157"/>
      <c r="R19" s="157"/>
      <c r="S19" s="158"/>
      <c r="T19" s="159" t="s">
        <v>217</v>
      </c>
      <c r="U19" s="160"/>
    </row>
    <row r="20" spans="1:22" ht="21" customHeight="1">
      <c r="A20" s="151"/>
      <c r="B20" s="161" t="s">
        <v>218</v>
      </c>
      <c r="C20" s="162"/>
      <c r="D20" s="163" t="s">
        <v>219</v>
      </c>
      <c r="E20" s="162"/>
      <c r="F20" s="129" t="s">
        <v>220</v>
      </c>
      <c r="G20" s="129" t="s">
        <v>221</v>
      </c>
      <c r="H20" s="129" t="s">
        <v>222</v>
      </c>
      <c r="I20" s="129" t="s">
        <v>223</v>
      </c>
      <c r="J20" s="129" t="s">
        <v>224</v>
      </c>
      <c r="K20" s="130" t="s">
        <v>225</v>
      </c>
      <c r="L20" s="164" t="s">
        <v>38</v>
      </c>
      <c r="M20" s="165"/>
      <c r="N20" s="166"/>
      <c r="O20" s="131"/>
      <c r="P20" s="131"/>
      <c r="Q20" s="131"/>
      <c r="R20" s="132"/>
      <c r="S20" s="131"/>
      <c r="T20" s="133"/>
      <c r="U20" s="134"/>
      <c r="V20" s="2"/>
    </row>
    <row r="21" spans="1:22" ht="21" customHeight="1" thickBot="1">
      <c r="A21" s="151"/>
      <c r="B21" s="135" t="s">
        <v>226</v>
      </c>
      <c r="C21" s="167" t="s">
        <v>227</v>
      </c>
      <c r="D21" s="168"/>
      <c r="E21" s="136">
        <v>1</v>
      </c>
      <c r="F21" s="136">
        <v>2</v>
      </c>
      <c r="G21" s="136">
        <v>3</v>
      </c>
      <c r="H21" s="137">
        <v>4</v>
      </c>
      <c r="I21" s="137">
        <v>5</v>
      </c>
      <c r="J21" s="137">
        <v>6</v>
      </c>
      <c r="K21" s="138">
        <v>7</v>
      </c>
      <c r="L21" s="169" t="s">
        <v>228</v>
      </c>
      <c r="M21" s="170"/>
      <c r="N21" s="171"/>
      <c r="O21" s="139"/>
      <c r="P21" s="139"/>
      <c r="Q21" s="139"/>
      <c r="R21" s="140"/>
      <c r="S21" s="139"/>
      <c r="T21" s="141"/>
      <c r="U21" s="142"/>
      <c r="V21" s="2"/>
    </row>
    <row r="22" spans="1:22" ht="21" customHeight="1" thickBot="1">
      <c r="A22" s="152"/>
      <c r="B22" s="143"/>
      <c r="C22" s="143"/>
      <c r="D22" s="143"/>
      <c r="E22" s="172" t="s">
        <v>229</v>
      </c>
      <c r="F22" s="173"/>
      <c r="G22" s="144"/>
      <c r="H22" s="145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7"/>
      <c r="V22" s="2"/>
    </row>
    <row r="23" spans="1:22" ht="8.25" customHeight="1" thickTop="1" thickBot="1">
      <c r="V23" s="2"/>
    </row>
    <row r="24" spans="1:22" s="13" customFormat="1" ht="21" customHeight="1" thickTop="1">
      <c r="A24" s="203" t="s">
        <v>39</v>
      </c>
      <c r="B24" s="206" t="s">
        <v>40</v>
      </c>
      <c r="C24" s="207"/>
      <c r="D24" s="207"/>
      <c r="E24" s="208" t="s">
        <v>41</v>
      </c>
      <c r="F24" s="209"/>
      <c r="G24" s="182"/>
      <c r="H24" s="210" t="s">
        <v>42</v>
      </c>
      <c r="I24" s="211"/>
      <c r="J24" s="211"/>
      <c r="K24" s="212" t="s">
        <v>43</v>
      </c>
      <c r="L24" s="209"/>
      <c r="M24" s="209"/>
      <c r="N24" s="209"/>
      <c r="O24" s="209"/>
      <c r="P24" s="209"/>
      <c r="Q24" s="213"/>
      <c r="R24" s="220" t="s">
        <v>2</v>
      </c>
      <c r="S24" s="220"/>
      <c r="T24" s="220" t="s">
        <v>44</v>
      </c>
      <c r="U24" s="223"/>
    </row>
    <row r="25" spans="1:22" s="13" customFormat="1" ht="21" customHeight="1">
      <c r="A25" s="204"/>
      <c r="B25" s="224" t="s">
        <v>45</v>
      </c>
      <c r="C25" s="225"/>
      <c r="D25" s="225"/>
      <c r="E25" s="226" t="s">
        <v>46</v>
      </c>
      <c r="F25" s="227"/>
      <c r="G25" s="228"/>
      <c r="H25" s="229" t="s">
        <v>47</v>
      </c>
      <c r="I25" s="230"/>
      <c r="J25" s="230"/>
      <c r="K25" s="54"/>
      <c r="L25" s="231"/>
      <c r="M25" s="231"/>
      <c r="N25" s="231"/>
      <c r="O25" s="231"/>
      <c r="P25" s="231"/>
      <c r="Q25" s="232"/>
      <c r="R25" s="221"/>
      <c r="S25" s="221"/>
      <c r="T25" s="221"/>
      <c r="U25" s="222"/>
    </row>
    <row r="26" spans="1:22" s="2" customFormat="1" ht="21" customHeight="1">
      <c r="A26" s="204"/>
      <c r="B26" s="224" t="s">
        <v>48</v>
      </c>
      <c r="C26" s="225"/>
      <c r="D26" s="225"/>
      <c r="E26" s="226" t="s">
        <v>49</v>
      </c>
      <c r="F26" s="227"/>
      <c r="G26" s="228"/>
      <c r="H26" s="229" t="s">
        <v>47</v>
      </c>
      <c r="I26" s="230"/>
      <c r="J26" s="230"/>
      <c r="K26" s="54"/>
      <c r="L26" s="231"/>
      <c r="M26" s="231"/>
      <c r="N26" s="231"/>
      <c r="O26" s="231"/>
      <c r="P26" s="231"/>
      <c r="Q26" s="232"/>
      <c r="R26" s="221"/>
      <c r="S26" s="221"/>
      <c r="T26" s="221"/>
      <c r="U26" s="222"/>
    </row>
    <row r="27" spans="1:22" s="2" customFormat="1" ht="21" customHeight="1" thickBot="1">
      <c r="A27" s="205"/>
      <c r="B27" s="214" t="s">
        <v>50</v>
      </c>
      <c r="C27" s="215"/>
      <c r="D27" s="215"/>
      <c r="E27" s="55"/>
      <c r="F27" s="56"/>
      <c r="G27" s="57" t="s">
        <v>51</v>
      </c>
      <c r="H27" s="216" t="s">
        <v>52</v>
      </c>
      <c r="I27" s="217"/>
      <c r="J27" s="217"/>
      <c r="K27" s="58"/>
      <c r="L27" s="218"/>
      <c r="M27" s="218"/>
      <c r="N27" s="218"/>
      <c r="O27" s="218"/>
      <c r="P27" s="218"/>
      <c r="Q27" s="219"/>
      <c r="R27" s="233"/>
      <c r="S27" s="233"/>
      <c r="T27" s="233"/>
      <c r="U27" s="234"/>
    </row>
    <row r="28" spans="1:22" s="2" customFormat="1" ht="6.75" customHeight="1" thickTop="1" thickBot="1">
      <c r="A28" s="59"/>
      <c r="B28" s="60"/>
      <c r="C28" s="60"/>
      <c r="D28" s="61"/>
      <c r="E28" s="61"/>
      <c r="F28" s="61"/>
      <c r="G28" s="61"/>
      <c r="H28" s="61"/>
      <c r="I28" s="61"/>
      <c r="J28" s="61"/>
      <c r="K28" s="61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2" s="2" customFormat="1" ht="19.5" customHeight="1" thickTop="1">
      <c r="A29" s="246" t="s">
        <v>53</v>
      </c>
      <c r="B29" s="62" t="s">
        <v>54</v>
      </c>
      <c r="C29" s="63"/>
      <c r="D29" s="64"/>
      <c r="E29" s="64"/>
      <c r="F29" s="64"/>
      <c r="G29" s="64"/>
      <c r="H29" s="249" t="s">
        <v>55</v>
      </c>
      <c r="I29" s="199"/>
      <c r="J29" s="199"/>
      <c r="K29" s="199"/>
      <c r="L29" s="199"/>
      <c r="M29" s="199"/>
      <c r="N29" s="199"/>
      <c r="O29" s="199"/>
      <c r="P29" s="199"/>
      <c r="Q29" s="65"/>
      <c r="R29" s="65"/>
      <c r="S29" s="66"/>
      <c r="T29" s="67" t="s">
        <v>56</v>
      </c>
      <c r="U29" s="68"/>
    </row>
    <row r="30" spans="1:22" s="2" customFormat="1" ht="13.5" customHeight="1">
      <c r="A30" s="247"/>
      <c r="B30" s="250" t="s">
        <v>57</v>
      </c>
      <c r="C30" s="251"/>
      <c r="D30" s="254"/>
      <c r="E30" s="256" t="s">
        <v>58</v>
      </c>
      <c r="G30" s="258" t="s">
        <v>59</v>
      </c>
      <c r="H30" s="69"/>
      <c r="I30" s="256" t="s">
        <v>60</v>
      </c>
      <c r="J30" s="260" t="s">
        <v>61</v>
      </c>
      <c r="K30" s="261"/>
      <c r="L30" s="256"/>
      <c r="M30" s="241" t="s">
        <v>62</v>
      </c>
      <c r="N30" s="241" t="s">
        <v>63</v>
      </c>
      <c r="O30" s="241"/>
      <c r="P30" s="32"/>
      <c r="Q30" s="32"/>
      <c r="R30" s="235" t="s">
        <v>59</v>
      </c>
      <c r="T30" s="237" t="s">
        <v>64</v>
      </c>
      <c r="U30" s="239" t="s">
        <v>65</v>
      </c>
    </row>
    <row r="31" spans="1:22" s="2" customFormat="1" ht="13.5" customHeight="1" thickBot="1">
      <c r="A31" s="248"/>
      <c r="B31" s="252"/>
      <c r="C31" s="253"/>
      <c r="D31" s="255"/>
      <c r="E31" s="257"/>
      <c r="F31" s="18"/>
      <c r="G31" s="259"/>
      <c r="H31" s="70"/>
      <c r="I31" s="257"/>
      <c r="J31" s="262"/>
      <c r="K31" s="262"/>
      <c r="L31" s="263"/>
      <c r="M31" s="242"/>
      <c r="N31" s="242"/>
      <c r="O31" s="242"/>
      <c r="P31" s="18"/>
      <c r="Q31" s="18"/>
      <c r="R31" s="236"/>
      <c r="S31" s="71"/>
      <c r="T31" s="238"/>
      <c r="U31" s="240"/>
    </row>
    <row r="32" spans="1:22" s="2" customFormat="1" ht="6.75" customHeight="1" thickTop="1" thickBot="1">
      <c r="A32" s="72"/>
      <c r="B32" s="13"/>
      <c r="C32" s="7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74"/>
      <c r="P32" s="74"/>
      <c r="Q32" s="74"/>
      <c r="R32" s="74"/>
      <c r="S32" s="74"/>
      <c r="T32" s="74"/>
      <c r="U32" s="13"/>
    </row>
    <row r="33" spans="1:21" s="2" customFormat="1" ht="19.5" customHeight="1" thickTop="1">
      <c r="A33" s="75"/>
      <c r="B33" s="7"/>
      <c r="C33" s="76"/>
      <c r="D33" s="7"/>
      <c r="E33" s="7"/>
      <c r="F33" s="7"/>
      <c r="G33" s="7"/>
      <c r="H33" s="77" t="s">
        <v>66</v>
      </c>
      <c r="I33" s="7"/>
      <c r="J33" s="7"/>
      <c r="K33" s="7"/>
      <c r="L33" s="7"/>
      <c r="M33" s="7"/>
      <c r="N33" s="7"/>
      <c r="O33" s="7"/>
      <c r="P33" s="7"/>
      <c r="Q33" s="78">
        <v>2013</v>
      </c>
      <c r="R33" s="7" t="s">
        <v>46</v>
      </c>
      <c r="S33" s="79" t="s">
        <v>67</v>
      </c>
      <c r="T33" s="7"/>
      <c r="U33" s="8" t="s">
        <v>68</v>
      </c>
    </row>
    <row r="34" spans="1:21" s="2" customFormat="1" ht="13.5" customHeight="1">
      <c r="A34" s="80" t="s">
        <v>69</v>
      </c>
      <c r="B34" s="13"/>
      <c r="C34" s="73"/>
      <c r="D34" s="13"/>
      <c r="E34" s="13"/>
      <c r="F34" s="13"/>
      <c r="G34" s="13"/>
      <c r="H34" s="13"/>
      <c r="I34" s="13"/>
      <c r="J34" s="13"/>
      <c r="K34" s="13"/>
      <c r="U34" s="14"/>
    </row>
    <row r="35" spans="1:21" s="2" customFormat="1" ht="13.5" customHeight="1">
      <c r="A35" s="80" t="s">
        <v>70</v>
      </c>
      <c r="B35" s="13"/>
      <c r="C35" s="73"/>
      <c r="D35" s="13"/>
      <c r="E35" s="13"/>
      <c r="F35" s="13"/>
      <c r="G35" s="13"/>
      <c r="H35" s="13"/>
      <c r="I35" s="13"/>
      <c r="J35" s="13"/>
      <c r="K35" s="13"/>
      <c r="M35" s="49"/>
      <c r="N35" s="13"/>
      <c r="O35" s="13"/>
      <c r="P35" s="13"/>
      <c r="Q35" s="13"/>
      <c r="R35" s="13"/>
      <c r="S35" s="13"/>
      <c r="T35" s="61"/>
      <c r="U35" s="14"/>
    </row>
    <row r="36" spans="1:21" s="2" customFormat="1" ht="13.5" customHeight="1">
      <c r="A36" s="80" t="s">
        <v>71</v>
      </c>
      <c r="B36" s="13"/>
      <c r="C36" s="73"/>
      <c r="D36" s="13"/>
      <c r="E36" s="13"/>
      <c r="F36" s="13"/>
      <c r="G36" s="13"/>
      <c r="H36" s="13"/>
      <c r="I36" s="13"/>
      <c r="J36" s="13"/>
      <c r="K36" s="13"/>
      <c r="M36" s="49"/>
      <c r="N36" s="13"/>
      <c r="O36" s="13"/>
      <c r="P36" s="13"/>
      <c r="Q36" s="13"/>
      <c r="R36" s="13"/>
      <c r="S36" s="13"/>
      <c r="T36" s="81"/>
      <c r="U36" s="14"/>
    </row>
    <row r="37" spans="1:21" s="2" customFormat="1" ht="13.5" customHeight="1">
      <c r="A37" s="80" t="s">
        <v>72</v>
      </c>
      <c r="B37" s="13"/>
      <c r="C37" s="73"/>
      <c r="D37" s="13"/>
      <c r="E37" s="13"/>
      <c r="F37" s="13"/>
      <c r="G37" s="13"/>
      <c r="H37" s="13"/>
      <c r="I37" s="13"/>
      <c r="J37" s="13"/>
      <c r="K37" s="13"/>
      <c r="M37" s="13"/>
      <c r="N37" s="13"/>
      <c r="O37" s="13"/>
      <c r="P37" s="13"/>
      <c r="Q37" s="13"/>
      <c r="R37" s="13"/>
      <c r="S37" s="13"/>
      <c r="T37" s="13"/>
      <c r="U37" s="14"/>
    </row>
    <row r="38" spans="1:21" s="2" customFormat="1" ht="13.5" customHeight="1">
      <c r="A38" s="80" t="s">
        <v>73</v>
      </c>
      <c r="B38" s="13"/>
      <c r="C38" s="73"/>
      <c r="D38" s="13"/>
      <c r="E38" s="13"/>
      <c r="F38" s="13"/>
      <c r="G38" s="13"/>
      <c r="H38" s="13"/>
      <c r="I38" s="13"/>
      <c r="J38" s="13"/>
      <c r="K38" s="13"/>
      <c r="M38" s="13"/>
      <c r="N38" s="13"/>
      <c r="O38" s="13"/>
      <c r="P38" s="13"/>
      <c r="Q38" s="13"/>
      <c r="R38" s="13"/>
      <c r="S38" s="13"/>
      <c r="T38" s="13"/>
      <c r="U38" s="14"/>
    </row>
    <row r="39" spans="1:21" s="2" customFormat="1" ht="13.5" customHeight="1">
      <c r="A39" s="80" t="s">
        <v>216</v>
      </c>
      <c r="B39" s="13"/>
      <c r="C39" s="73"/>
      <c r="D39" s="13"/>
      <c r="E39" s="13"/>
      <c r="F39" s="13"/>
      <c r="G39" s="13"/>
      <c r="H39" s="13"/>
      <c r="I39" s="13"/>
      <c r="J39" s="13"/>
      <c r="K39" s="13"/>
      <c r="M39" s="49"/>
      <c r="N39" s="13"/>
      <c r="O39" s="13"/>
      <c r="P39" s="13"/>
      <c r="Q39" s="13"/>
      <c r="R39" s="13"/>
      <c r="S39" s="13"/>
      <c r="T39" s="61"/>
      <c r="U39" s="14"/>
    </row>
    <row r="40" spans="1:21" s="2" customFormat="1" ht="13.5" customHeight="1">
      <c r="A40" s="80" t="s">
        <v>231</v>
      </c>
      <c r="B40" s="13"/>
      <c r="C40" s="73"/>
      <c r="D40" s="13"/>
      <c r="E40" s="13"/>
      <c r="F40" s="13"/>
      <c r="G40" s="13"/>
      <c r="H40" s="13"/>
      <c r="I40" s="13"/>
      <c r="J40" s="13"/>
      <c r="K40" s="13"/>
      <c r="M40" s="49"/>
      <c r="N40" s="13"/>
      <c r="O40" s="13"/>
      <c r="P40" s="13"/>
      <c r="Q40" s="13"/>
      <c r="R40" s="13"/>
      <c r="S40" s="13"/>
      <c r="T40" s="13"/>
      <c r="U40" s="14"/>
    </row>
    <row r="41" spans="1:21" s="2" customFormat="1" ht="13.5" customHeight="1">
      <c r="A41" s="80" t="s">
        <v>74</v>
      </c>
      <c r="B41" s="13"/>
      <c r="C41" s="73"/>
      <c r="D41" s="13"/>
      <c r="E41" s="13"/>
      <c r="F41" s="13"/>
      <c r="G41" s="13"/>
      <c r="H41" s="13"/>
      <c r="I41" s="13"/>
      <c r="J41" s="13"/>
      <c r="K41" s="13"/>
      <c r="M41" s="49"/>
      <c r="N41" s="13"/>
      <c r="O41" s="13"/>
      <c r="P41" s="13"/>
      <c r="Q41" s="13"/>
      <c r="R41" s="13"/>
      <c r="S41" s="13"/>
      <c r="T41" s="13"/>
      <c r="U41" s="14"/>
    </row>
    <row r="42" spans="1:21" s="2" customFormat="1" ht="13.5" customHeight="1">
      <c r="A42" s="80" t="s">
        <v>75</v>
      </c>
      <c r="B42" s="13"/>
      <c r="C42" s="73"/>
      <c r="D42" s="13"/>
      <c r="E42" s="13"/>
      <c r="F42" s="13"/>
      <c r="G42" s="13"/>
      <c r="H42" s="13"/>
      <c r="I42" s="13"/>
      <c r="J42" s="13"/>
      <c r="K42" s="13"/>
      <c r="M42" s="49"/>
      <c r="N42" s="13"/>
      <c r="O42" s="13"/>
      <c r="P42" s="13"/>
      <c r="Q42" s="13"/>
      <c r="R42" s="13"/>
      <c r="S42" s="13"/>
      <c r="T42" s="13"/>
      <c r="U42" s="14"/>
    </row>
    <row r="43" spans="1:21" s="2" customFormat="1" ht="13.5" customHeight="1">
      <c r="A43" s="80"/>
      <c r="B43" s="13"/>
      <c r="C43" s="73"/>
      <c r="D43" s="13"/>
      <c r="E43" s="13"/>
      <c r="F43" s="13"/>
      <c r="G43" s="13"/>
      <c r="H43" s="13"/>
      <c r="I43" s="13"/>
      <c r="J43" s="13"/>
      <c r="K43" s="13"/>
      <c r="M43" s="13"/>
      <c r="N43" s="13"/>
      <c r="O43" s="13"/>
      <c r="P43" s="13"/>
      <c r="Q43" s="13"/>
      <c r="R43" s="13"/>
      <c r="S43" s="13"/>
      <c r="T43" s="13"/>
      <c r="U43" s="14"/>
    </row>
    <row r="44" spans="1:21" s="2" customFormat="1" ht="13.5" customHeight="1">
      <c r="A44" s="80"/>
      <c r="B44" s="13"/>
      <c r="C44" s="73"/>
      <c r="D44" s="13"/>
      <c r="E44" s="13"/>
      <c r="F44" s="13"/>
      <c r="G44" s="13"/>
      <c r="H44" s="13"/>
      <c r="I44" s="13"/>
      <c r="J44" s="13"/>
      <c r="K44" s="13"/>
      <c r="M44" s="13"/>
      <c r="N44" s="13"/>
      <c r="O44" s="13"/>
      <c r="P44" s="13"/>
      <c r="Q44" s="13"/>
      <c r="R44" s="13"/>
      <c r="S44" s="13"/>
      <c r="T44" s="13"/>
      <c r="U44" s="14"/>
    </row>
    <row r="45" spans="1:21" s="2" customFormat="1" ht="13.5" customHeight="1">
      <c r="A45" s="80"/>
      <c r="B45" s="13" t="s">
        <v>15</v>
      </c>
      <c r="C45" s="73"/>
      <c r="D45" s="13"/>
      <c r="E45" s="13"/>
      <c r="F45" s="13"/>
      <c r="G45" s="13"/>
      <c r="H45" s="13"/>
      <c r="I45" s="13" t="s">
        <v>76</v>
      </c>
      <c r="J45" s="13"/>
      <c r="K45" s="13"/>
      <c r="M45" s="13"/>
      <c r="N45" s="13"/>
      <c r="O45" s="13"/>
      <c r="P45" s="13" t="s">
        <v>77</v>
      </c>
      <c r="Q45" s="13"/>
      <c r="R45" s="13"/>
      <c r="S45" s="13"/>
      <c r="T45" s="13"/>
      <c r="U45" s="14"/>
    </row>
    <row r="46" spans="1:21" s="2" customFormat="1" ht="13.5" customHeight="1">
      <c r="A46" s="80"/>
      <c r="B46" s="82" t="s">
        <v>78</v>
      </c>
      <c r="C46" s="73"/>
      <c r="D46" s="13"/>
      <c r="E46" s="13"/>
      <c r="F46" s="13"/>
      <c r="G46" s="13"/>
      <c r="H46" s="13"/>
      <c r="I46" s="82" t="s">
        <v>79</v>
      </c>
      <c r="J46" s="13"/>
      <c r="K46" s="13"/>
      <c r="M46" s="49"/>
      <c r="N46" s="13"/>
      <c r="O46" s="13"/>
      <c r="P46" s="82" t="s">
        <v>78</v>
      </c>
      <c r="Q46" s="13"/>
      <c r="R46" s="13"/>
      <c r="S46" s="13"/>
      <c r="T46" s="61"/>
      <c r="U46" s="14"/>
    </row>
    <row r="47" spans="1:21" ht="13.5" customHeight="1" thickBot="1">
      <c r="A47" s="80"/>
      <c r="B47" s="83" t="s">
        <v>80</v>
      </c>
      <c r="C47" s="7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72" t="s">
        <v>81</v>
      </c>
      <c r="Q47" s="13"/>
      <c r="R47" s="13"/>
      <c r="S47" s="13"/>
      <c r="T47" s="81"/>
      <c r="U47" s="14"/>
    </row>
    <row r="48" spans="1:21" s="2" customFormat="1" ht="6.75" customHeight="1" thickTop="1">
      <c r="A48" s="84"/>
      <c r="B48" s="7"/>
      <c r="C48" s="7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85"/>
      <c r="U48" s="7"/>
    </row>
    <row r="49" spans="1:21" s="2" customFormat="1" ht="13.5" customHeight="1">
      <c r="A49" s="224" t="s">
        <v>82</v>
      </c>
      <c r="B49" s="243"/>
      <c r="C49" s="224" t="s">
        <v>83</v>
      </c>
      <c r="D49" s="243"/>
      <c r="E49" s="224" t="s">
        <v>84</v>
      </c>
      <c r="F49" s="230"/>
      <c r="G49" s="230"/>
      <c r="H49" s="86"/>
      <c r="I49" s="224" t="s">
        <v>85</v>
      </c>
      <c r="J49" s="230"/>
      <c r="K49" s="244"/>
      <c r="L49" s="224" t="s">
        <v>86</v>
      </c>
      <c r="M49" s="243"/>
      <c r="N49" s="245"/>
      <c r="O49" s="225" t="s">
        <v>87</v>
      </c>
      <c r="P49" s="230"/>
      <c r="Q49" s="230"/>
      <c r="R49" s="224" t="s">
        <v>88</v>
      </c>
      <c r="S49" s="245"/>
      <c r="T49" s="225" t="s">
        <v>89</v>
      </c>
      <c r="U49" s="266"/>
    </row>
    <row r="50" spans="1:21" ht="27" customHeight="1">
      <c r="A50" s="224" t="s">
        <v>90</v>
      </c>
      <c r="B50" s="243"/>
      <c r="C50" s="87"/>
      <c r="D50" s="88"/>
      <c r="E50" s="267" t="s">
        <v>91</v>
      </c>
      <c r="F50" s="230"/>
      <c r="G50" s="230"/>
      <c r="H50" s="89"/>
      <c r="I50" s="90" t="s">
        <v>92</v>
      </c>
      <c r="J50" s="88"/>
      <c r="K50" s="91"/>
      <c r="L50" s="90" t="s">
        <v>92</v>
      </c>
      <c r="M50" s="88"/>
      <c r="N50" s="89"/>
      <c r="O50" s="92" t="s">
        <v>92</v>
      </c>
      <c r="P50" s="88"/>
      <c r="Q50" s="89"/>
      <c r="R50" s="224" t="s">
        <v>93</v>
      </c>
      <c r="S50" s="266"/>
      <c r="T50" s="93"/>
      <c r="U50" s="89"/>
    </row>
    <row r="51" spans="1:21">
      <c r="A51" s="94"/>
      <c r="B51" s="95" t="s">
        <v>94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</row>
    <row r="52" spans="1:21" ht="14.25">
      <c r="A52" s="268"/>
      <c r="B52" s="268"/>
      <c r="C52" s="268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</row>
    <row r="53" spans="1:21" ht="14.25">
      <c r="A53" s="264"/>
      <c r="B53" s="264"/>
      <c r="C53" s="264"/>
      <c r="D53" s="13"/>
      <c r="E53" s="13"/>
      <c r="F53" s="13"/>
      <c r="G53" s="13"/>
      <c r="H53" s="13"/>
      <c r="I53" s="13"/>
      <c r="J53" s="13"/>
      <c r="K53" s="13"/>
      <c r="L53" s="13"/>
      <c r="M53" s="265"/>
      <c r="N53" s="265"/>
      <c r="O53" s="265"/>
      <c r="P53" s="265"/>
      <c r="Q53" s="61"/>
      <c r="R53" s="61"/>
      <c r="S53" s="61"/>
      <c r="T53" s="61"/>
      <c r="U53" s="13"/>
    </row>
  </sheetData>
  <mergeCells count="84">
    <mergeCell ref="A53:C53"/>
    <mergeCell ref="M53:P53"/>
    <mergeCell ref="T49:U49"/>
    <mergeCell ref="A50:B50"/>
    <mergeCell ref="E50:G50"/>
    <mergeCell ref="R50:S50"/>
    <mergeCell ref="A52:C52"/>
    <mergeCell ref="D52:F52"/>
    <mergeCell ref="G52:I52"/>
    <mergeCell ref="J52:L52"/>
    <mergeCell ref="M52:P52"/>
    <mergeCell ref="Q52:U52"/>
    <mergeCell ref="O49:Q49"/>
    <mergeCell ref="R49:S49"/>
    <mergeCell ref="N30:O31"/>
    <mergeCell ref="A49:B49"/>
    <mergeCell ref="C49:D49"/>
    <mergeCell ref="E49:G49"/>
    <mergeCell ref="I49:K49"/>
    <mergeCell ref="L49:N49"/>
    <mergeCell ref="A29:A31"/>
    <mergeCell ref="H29:P29"/>
    <mergeCell ref="B30:C31"/>
    <mergeCell ref="D30:D31"/>
    <mergeCell ref="E30:E31"/>
    <mergeCell ref="G30:G31"/>
    <mergeCell ref="I30:I31"/>
    <mergeCell ref="J30:K31"/>
    <mergeCell ref="L30:L31"/>
    <mergeCell ref="M30:M31"/>
    <mergeCell ref="R27:S27"/>
    <mergeCell ref="T27:U27"/>
    <mergeCell ref="R30:R31"/>
    <mergeCell ref="T30:T31"/>
    <mergeCell ref="U30:U31"/>
    <mergeCell ref="R24:S24"/>
    <mergeCell ref="T26:U26"/>
    <mergeCell ref="T24:U24"/>
    <mergeCell ref="B25:D25"/>
    <mergeCell ref="E25:G25"/>
    <mergeCell ref="H25:J25"/>
    <mergeCell ref="L25:Q25"/>
    <mergeCell ref="R25:S25"/>
    <mergeCell ref="T25:U25"/>
    <mergeCell ref="B26:D26"/>
    <mergeCell ref="E26:G26"/>
    <mergeCell ref="H26:J26"/>
    <mergeCell ref="L26:Q26"/>
    <mergeCell ref="R26:S26"/>
    <mergeCell ref="A24:A27"/>
    <mergeCell ref="B24:D24"/>
    <mergeCell ref="E24:G24"/>
    <mergeCell ref="H24:J24"/>
    <mergeCell ref="K24:Q24"/>
    <mergeCell ref="B27:D27"/>
    <mergeCell ref="H27:J27"/>
    <mergeCell ref="L27:Q27"/>
    <mergeCell ref="J3:N3"/>
    <mergeCell ref="A9:A18"/>
    <mergeCell ref="B9:C9"/>
    <mergeCell ref="M9:N9"/>
    <mergeCell ref="O9:P9"/>
    <mergeCell ref="B13:C13"/>
    <mergeCell ref="B14:F14"/>
    <mergeCell ref="G14:H14"/>
    <mergeCell ref="I14:U14"/>
    <mergeCell ref="Q9:R9"/>
    <mergeCell ref="B15:F15"/>
    <mergeCell ref="J16:U16"/>
    <mergeCell ref="J17:U17"/>
    <mergeCell ref="S9:U9"/>
    <mergeCell ref="B10:C10"/>
    <mergeCell ref="M10:U10"/>
    <mergeCell ref="B12:C12"/>
    <mergeCell ref="A19:A22"/>
    <mergeCell ref="B19:K19"/>
    <mergeCell ref="L19:S19"/>
    <mergeCell ref="T19:U19"/>
    <mergeCell ref="B20:C20"/>
    <mergeCell ref="D20:E20"/>
    <mergeCell ref="L20:N20"/>
    <mergeCell ref="C21:D21"/>
    <mergeCell ref="L21:N21"/>
    <mergeCell ref="E22:F22"/>
  </mergeCells>
  <phoneticPr fontId="1"/>
  <dataValidations count="1">
    <dataValidation type="textLength" allowBlank="1" showInputMessage="1" showErrorMessage="1" sqref="G65558:U65558 JC65554:JQ65554 SY65554:TM65554 ACU65554:ADI65554 AMQ65554:ANE65554 AWM65554:AXA65554 BGI65554:BGW65554 BQE65554:BQS65554 CAA65554:CAO65554 CJW65554:CKK65554 CTS65554:CUG65554 DDO65554:DEC65554 DNK65554:DNY65554 DXG65554:DXU65554 EHC65554:EHQ65554 EQY65554:ERM65554 FAU65554:FBI65554 FKQ65554:FLE65554 FUM65554:FVA65554 GEI65554:GEW65554 GOE65554:GOS65554 GYA65554:GYO65554 HHW65554:HIK65554 HRS65554:HSG65554 IBO65554:ICC65554 ILK65554:ILY65554 IVG65554:IVU65554 JFC65554:JFQ65554 JOY65554:JPM65554 JYU65554:JZI65554 KIQ65554:KJE65554 KSM65554:KTA65554 LCI65554:LCW65554 LME65554:LMS65554 LWA65554:LWO65554 MFW65554:MGK65554 MPS65554:MQG65554 MZO65554:NAC65554 NJK65554:NJY65554 NTG65554:NTU65554 ODC65554:ODQ65554 OMY65554:ONM65554 OWU65554:OXI65554 PGQ65554:PHE65554 PQM65554:PRA65554 QAI65554:QAW65554 QKE65554:QKS65554 QUA65554:QUO65554 RDW65554:REK65554 RNS65554:ROG65554 RXO65554:RYC65554 SHK65554:SHY65554 SRG65554:SRU65554 TBC65554:TBQ65554 TKY65554:TLM65554 TUU65554:TVI65554 UEQ65554:UFE65554 UOM65554:UPA65554 UYI65554:UYW65554 VIE65554:VIS65554 VSA65554:VSO65554 WBW65554:WCK65554 WLS65554:WMG65554 WVO65554:WWC65554 G131094:U131094 JC131090:JQ131090 SY131090:TM131090 ACU131090:ADI131090 AMQ131090:ANE131090 AWM131090:AXA131090 BGI131090:BGW131090 BQE131090:BQS131090 CAA131090:CAO131090 CJW131090:CKK131090 CTS131090:CUG131090 DDO131090:DEC131090 DNK131090:DNY131090 DXG131090:DXU131090 EHC131090:EHQ131090 EQY131090:ERM131090 FAU131090:FBI131090 FKQ131090:FLE131090 FUM131090:FVA131090 GEI131090:GEW131090 GOE131090:GOS131090 GYA131090:GYO131090 HHW131090:HIK131090 HRS131090:HSG131090 IBO131090:ICC131090 ILK131090:ILY131090 IVG131090:IVU131090 JFC131090:JFQ131090 JOY131090:JPM131090 JYU131090:JZI131090 KIQ131090:KJE131090 KSM131090:KTA131090 LCI131090:LCW131090 LME131090:LMS131090 LWA131090:LWO131090 MFW131090:MGK131090 MPS131090:MQG131090 MZO131090:NAC131090 NJK131090:NJY131090 NTG131090:NTU131090 ODC131090:ODQ131090 OMY131090:ONM131090 OWU131090:OXI131090 PGQ131090:PHE131090 PQM131090:PRA131090 QAI131090:QAW131090 QKE131090:QKS131090 QUA131090:QUO131090 RDW131090:REK131090 RNS131090:ROG131090 RXO131090:RYC131090 SHK131090:SHY131090 SRG131090:SRU131090 TBC131090:TBQ131090 TKY131090:TLM131090 TUU131090:TVI131090 UEQ131090:UFE131090 UOM131090:UPA131090 UYI131090:UYW131090 VIE131090:VIS131090 VSA131090:VSO131090 WBW131090:WCK131090 WLS131090:WMG131090 WVO131090:WWC131090 G196630:U196630 JC196626:JQ196626 SY196626:TM196626 ACU196626:ADI196626 AMQ196626:ANE196626 AWM196626:AXA196626 BGI196626:BGW196626 BQE196626:BQS196626 CAA196626:CAO196626 CJW196626:CKK196626 CTS196626:CUG196626 DDO196626:DEC196626 DNK196626:DNY196626 DXG196626:DXU196626 EHC196626:EHQ196626 EQY196626:ERM196626 FAU196626:FBI196626 FKQ196626:FLE196626 FUM196626:FVA196626 GEI196626:GEW196626 GOE196626:GOS196626 GYA196626:GYO196626 HHW196626:HIK196626 HRS196626:HSG196626 IBO196626:ICC196626 ILK196626:ILY196626 IVG196626:IVU196626 JFC196626:JFQ196626 JOY196626:JPM196626 JYU196626:JZI196626 KIQ196626:KJE196626 KSM196626:KTA196626 LCI196626:LCW196626 LME196626:LMS196626 LWA196626:LWO196626 MFW196626:MGK196626 MPS196626:MQG196626 MZO196626:NAC196626 NJK196626:NJY196626 NTG196626:NTU196626 ODC196626:ODQ196626 OMY196626:ONM196626 OWU196626:OXI196626 PGQ196626:PHE196626 PQM196626:PRA196626 QAI196626:QAW196626 QKE196626:QKS196626 QUA196626:QUO196626 RDW196626:REK196626 RNS196626:ROG196626 RXO196626:RYC196626 SHK196626:SHY196626 SRG196626:SRU196626 TBC196626:TBQ196626 TKY196626:TLM196626 TUU196626:TVI196626 UEQ196626:UFE196626 UOM196626:UPA196626 UYI196626:UYW196626 VIE196626:VIS196626 VSA196626:VSO196626 WBW196626:WCK196626 WLS196626:WMG196626 WVO196626:WWC196626 G262166:U262166 JC262162:JQ262162 SY262162:TM262162 ACU262162:ADI262162 AMQ262162:ANE262162 AWM262162:AXA262162 BGI262162:BGW262162 BQE262162:BQS262162 CAA262162:CAO262162 CJW262162:CKK262162 CTS262162:CUG262162 DDO262162:DEC262162 DNK262162:DNY262162 DXG262162:DXU262162 EHC262162:EHQ262162 EQY262162:ERM262162 FAU262162:FBI262162 FKQ262162:FLE262162 FUM262162:FVA262162 GEI262162:GEW262162 GOE262162:GOS262162 GYA262162:GYO262162 HHW262162:HIK262162 HRS262162:HSG262162 IBO262162:ICC262162 ILK262162:ILY262162 IVG262162:IVU262162 JFC262162:JFQ262162 JOY262162:JPM262162 JYU262162:JZI262162 KIQ262162:KJE262162 KSM262162:KTA262162 LCI262162:LCW262162 LME262162:LMS262162 LWA262162:LWO262162 MFW262162:MGK262162 MPS262162:MQG262162 MZO262162:NAC262162 NJK262162:NJY262162 NTG262162:NTU262162 ODC262162:ODQ262162 OMY262162:ONM262162 OWU262162:OXI262162 PGQ262162:PHE262162 PQM262162:PRA262162 QAI262162:QAW262162 QKE262162:QKS262162 QUA262162:QUO262162 RDW262162:REK262162 RNS262162:ROG262162 RXO262162:RYC262162 SHK262162:SHY262162 SRG262162:SRU262162 TBC262162:TBQ262162 TKY262162:TLM262162 TUU262162:TVI262162 UEQ262162:UFE262162 UOM262162:UPA262162 UYI262162:UYW262162 VIE262162:VIS262162 VSA262162:VSO262162 WBW262162:WCK262162 WLS262162:WMG262162 WVO262162:WWC262162 G327702:U327702 JC327698:JQ327698 SY327698:TM327698 ACU327698:ADI327698 AMQ327698:ANE327698 AWM327698:AXA327698 BGI327698:BGW327698 BQE327698:BQS327698 CAA327698:CAO327698 CJW327698:CKK327698 CTS327698:CUG327698 DDO327698:DEC327698 DNK327698:DNY327698 DXG327698:DXU327698 EHC327698:EHQ327698 EQY327698:ERM327698 FAU327698:FBI327698 FKQ327698:FLE327698 FUM327698:FVA327698 GEI327698:GEW327698 GOE327698:GOS327698 GYA327698:GYO327698 HHW327698:HIK327698 HRS327698:HSG327698 IBO327698:ICC327698 ILK327698:ILY327698 IVG327698:IVU327698 JFC327698:JFQ327698 JOY327698:JPM327698 JYU327698:JZI327698 KIQ327698:KJE327698 KSM327698:KTA327698 LCI327698:LCW327698 LME327698:LMS327698 LWA327698:LWO327698 MFW327698:MGK327698 MPS327698:MQG327698 MZO327698:NAC327698 NJK327698:NJY327698 NTG327698:NTU327698 ODC327698:ODQ327698 OMY327698:ONM327698 OWU327698:OXI327698 PGQ327698:PHE327698 PQM327698:PRA327698 QAI327698:QAW327698 QKE327698:QKS327698 QUA327698:QUO327698 RDW327698:REK327698 RNS327698:ROG327698 RXO327698:RYC327698 SHK327698:SHY327698 SRG327698:SRU327698 TBC327698:TBQ327698 TKY327698:TLM327698 TUU327698:TVI327698 UEQ327698:UFE327698 UOM327698:UPA327698 UYI327698:UYW327698 VIE327698:VIS327698 VSA327698:VSO327698 WBW327698:WCK327698 WLS327698:WMG327698 WVO327698:WWC327698 G393238:U393238 JC393234:JQ393234 SY393234:TM393234 ACU393234:ADI393234 AMQ393234:ANE393234 AWM393234:AXA393234 BGI393234:BGW393234 BQE393234:BQS393234 CAA393234:CAO393234 CJW393234:CKK393234 CTS393234:CUG393234 DDO393234:DEC393234 DNK393234:DNY393234 DXG393234:DXU393234 EHC393234:EHQ393234 EQY393234:ERM393234 FAU393234:FBI393234 FKQ393234:FLE393234 FUM393234:FVA393234 GEI393234:GEW393234 GOE393234:GOS393234 GYA393234:GYO393234 HHW393234:HIK393234 HRS393234:HSG393234 IBO393234:ICC393234 ILK393234:ILY393234 IVG393234:IVU393234 JFC393234:JFQ393234 JOY393234:JPM393234 JYU393234:JZI393234 KIQ393234:KJE393234 KSM393234:KTA393234 LCI393234:LCW393234 LME393234:LMS393234 LWA393234:LWO393234 MFW393234:MGK393234 MPS393234:MQG393234 MZO393234:NAC393234 NJK393234:NJY393234 NTG393234:NTU393234 ODC393234:ODQ393234 OMY393234:ONM393234 OWU393234:OXI393234 PGQ393234:PHE393234 PQM393234:PRA393234 QAI393234:QAW393234 QKE393234:QKS393234 QUA393234:QUO393234 RDW393234:REK393234 RNS393234:ROG393234 RXO393234:RYC393234 SHK393234:SHY393234 SRG393234:SRU393234 TBC393234:TBQ393234 TKY393234:TLM393234 TUU393234:TVI393234 UEQ393234:UFE393234 UOM393234:UPA393234 UYI393234:UYW393234 VIE393234:VIS393234 VSA393234:VSO393234 WBW393234:WCK393234 WLS393234:WMG393234 WVO393234:WWC393234 G458774:U458774 JC458770:JQ458770 SY458770:TM458770 ACU458770:ADI458770 AMQ458770:ANE458770 AWM458770:AXA458770 BGI458770:BGW458770 BQE458770:BQS458770 CAA458770:CAO458770 CJW458770:CKK458770 CTS458770:CUG458770 DDO458770:DEC458770 DNK458770:DNY458770 DXG458770:DXU458770 EHC458770:EHQ458770 EQY458770:ERM458770 FAU458770:FBI458770 FKQ458770:FLE458770 FUM458770:FVA458770 GEI458770:GEW458770 GOE458770:GOS458770 GYA458770:GYO458770 HHW458770:HIK458770 HRS458770:HSG458770 IBO458770:ICC458770 ILK458770:ILY458770 IVG458770:IVU458770 JFC458770:JFQ458770 JOY458770:JPM458770 JYU458770:JZI458770 KIQ458770:KJE458770 KSM458770:KTA458770 LCI458770:LCW458770 LME458770:LMS458770 LWA458770:LWO458770 MFW458770:MGK458770 MPS458770:MQG458770 MZO458770:NAC458770 NJK458770:NJY458770 NTG458770:NTU458770 ODC458770:ODQ458770 OMY458770:ONM458770 OWU458770:OXI458770 PGQ458770:PHE458770 PQM458770:PRA458770 QAI458770:QAW458770 QKE458770:QKS458770 QUA458770:QUO458770 RDW458770:REK458770 RNS458770:ROG458770 RXO458770:RYC458770 SHK458770:SHY458770 SRG458770:SRU458770 TBC458770:TBQ458770 TKY458770:TLM458770 TUU458770:TVI458770 UEQ458770:UFE458770 UOM458770:UPA458770 UYI458770:UYW458770 VIE458770:VIS458770 VSA458770:VSO458770 WBW458770:WCK458770 WLS458770:WMG458770 WVO458770:WWC458770 G524310:U524310 JC524306:JQ524306 SY524306:TM524306 ACU524306:ADI524306 AMQ524306:ANE524306 AWM524306:AXA524306 BGI524306:BGW524306 BQE524306:BQS524306 CAA524306:CAO524306 CJW524306:CKK524306 CTS524306:CUG524306 DDO524306:DEC524306 DNK524306:DNY524306 DXG524306:DXU524306 EHC524306:EHQ524306 EQY524306:ERM524306 FAU524306:FBI524306 FKQ524306:FLE524306 FUM524306:FVA524306 GEI524306:GEW524306 GOE524306:GOS524306 GYA524306:GYO524306 HHW524306:HIK524306 HRS524306:HSG524306 IBO524306:ICC524306 ILK524306:ILY524306 IVG524306:IVU524306 JFC524306:JFQ524306 JOY524306:JPM524306 JYU524306:JZI524306 KIQ524306:KJE524306 KSM524306:KTA524306 LCI524306:LCW524306 LME524306:LMS524306 LWA524306:LWO524306 MFW524306:MGK524306 MPS524306:MQG524306 MZO524306:NAC524306 NJK524306:NJY524306 NTG524306:NTU524306 ODC524306:ODQ524306 OMY524306:ONM524306 OWU524306:OXI524306 PGQ524306:PHE524306 PQM524306:PRA524306 QAI524306:QAW524306 QKE524306:QKS524306 QUA524306:QUO524306 RDW524306:REK524306 RNS524306:ROG524306 RXO524306:RYC524306 SHK524306:SHY524306 SRG524306:SRU524306 TBC524306:TBQ524306 TKY524306:TLM524306 TUU524306:TVI524306 UEQ524306:UFE524306 UOM524306:UPA524306 UYI524306:UYW524306 VIE524306:VIS524306 VSA524306:VSO524306 WBW524306:WCK524306 WLS524306:WMG524306 WVO524306:WWC524306 G589846:U589846 JC589842:JQ589842 SY589842:TM589842 ACU589842:ADI589842 AMQ589842:ANE589842 AWM589842:AXA589842 BGI589842:BGW589842 BQE589842:BQS589842 CAA589842:CAO589842 CJW589842:CKK589842 CTS589842:CUG589842 DDO589842:DEC589842 DNK589842:DNY589842 DXG589842:DXU589842 EHC589842:EHQ589842 EQY589842:ERM589842 FAU589842:FBI589842 FKQ589842:FLE589842 FUM589842:FVA589842 GEI589842:GEW589842 GOE589842:GOS589842 GYA589842:GYO589842 HHW589842:HIK589842 HRS589842:HSG589842 IBO589842:ICC589842 ILK589842:ILY589842 IVG589842:IVU589842 JFC589842:JFQ589842 JOY589842:JPM589842 JYU589842:JZI589842 KIQ589842:KJE589842 KSM589842:KTA589842 LCI589842:LCW589842 LME589842:LMS589842 LWA589842:LWO589842 MFW589842:MGK589842 MPS589842:MQG589842 MZO589842:NAC589842 NJK589842:NJY589842 NTG589842:NTU589842 ODC589842:ODQ589842 OMY589842:ONM589842 OWU589842:OXI589842 PGQ589842:PHE589842 PQM589842:PRA589842 QAI589842:QAW589842 QKE589842:QKS589842 QUA589842:QUO589842 RDW589842:REK589842 RNS589842:ROG589842 RXO589842:RYC589842 SHK589842:SHY589842 SRG589842:SRU589842 TBC589842:TBQ589842 TKY589842:TLM589842 TUU589842:TVI589842 UEQ589842:UFE589842 UOM589842:UPA589842 UYI589842:UYW589842 VIE589842:VIS589842 VSA589842:VSO589842 WBW589842:WCK589842 WLS589842:WMG589842 WVO589842:WWC589842 G655382:U655382 JC655378:JQ655378 SY655378:TM655378 ACU655378:ADI655378 AMQ655378:ANE655378 AWM655378:AXA655378 BGI655378:BGW655378 BQE655378:BQS655378 CAA655378:CAO655378 CJW655378:CKK655378 CTS655378:CUG655378 DDO655378:DEC655378 DNK655378:DNY655378 DXG655378:DXU655378 EHC655378:EHQ655378 EQY655378:ERM655378 FAU655378:FBI655378 FKQ655378:FLE655378 FUM655378:FVA655378 GEI655378:GEW655378 GOE655378:GOS655378 GYA655378:GYO655378 HHW655378:HIK655378 HRS655378:HSG655378 IBO655378:ICC655378 ILK655378:ILY655378 IVG655378:IVU655378 JFC655378:JFQ655378 JOY655378:JPM655378 JYU655378:JZI655378 KIQ655378:KJE655378 KSM655378:KTA655378 LCI655378:LCW655378 LME655378:LMS655378 LWA655378:LWO655378 MFW655378:MGK655378 MPS655378:MQG655378 MZO655378:NAC655378 NJK655378:NJY655378 NTG655378:NTU655378 ODC655378:ODQ655378 OMY655378:ONM655378 OWU655378:OXI655378 PGQ655378:PHE655378 PQM655378:PRA655378 QAI655378:QAW655378 QKE655378:QKS655378 QUA655378:QUO655378 RDW655378:REK655378 RNS655378:ROG655378 RXO655378:RYC655378 SHK655378:SHY655378 SRG655378:SRU655378 TBC655378:TBQ655378 TKY655378:TLM655378 TUU655378:TVI655378 UEQ655378:UFE655378 UOM655378:UPA655378 UYI655378:UYW655378 VIE655378:VIS655378 VSA655378:VSO655378 WBW655378:WCK655378 WLS655378:WMG655378 WVO655378:WWC655378 G720918:U720918 JC720914:JQ720914 SY720914:TM720914 ACU720914:ADI720914 AMQ720914:ANE720914 AWM720914:AXA720914 BGI720914:BGW720914 BQE720914:BQS720914 CAA720914:CAO720914 CJW720914:CKK720914 CTS720914:CUG720914 DDO720914:DEC720914 DNK720914:DNY720914 DXG720914:DXU720914 EHC720914:EHQ720914 EQY720914:ERM720914 FAU720914:FBI720914 FKQ720914:FLE720914 FUM720914:FVA720914 GEI720914:GEW720914 GOE720914:GOS720914 GYA720914:GYO720914 HHW720914:HIK720914 HRS720914:HSG720914 IBO720914:ICC720914 ILK720914:ILY720914 IVG720914:IVU720914 JFC720914:JFQ720914 JOY720914:JPM720914 JYU720914:JZI720914 KIQ720914:KJE720914 KSM720914:KTA720914 LCI720914:LCW720914 LME720914:LMS720914 LWA720914:LWO720914 MFW720914:MGK720914 MPS720914:MQG720914 MZO720914:NAC720914 NJK720914:NJY720914 NTG720914:NTU720914 ODC720914:ODQ720914 OMY720914:ONM720914 OWU720914:OXI720914 PGQ720914:PHE720914 PQM720914:PRA720914 QAI720914:QAW720914 QKE720914:QKS720914 QUA720914:QUO720914 RDW720914:REK720914 RNS720914:ROG720914 RXO720914:RYC720914 SHK720914:SHY720914 SRG720914:SRU720914 TBC720914:TBQ720914 TKY720914:TLM720914 TUU720914:TVI720914 UEQ720914:UFE720914 UOM720914:UPA720914 UYI720914:UYW720914 VIE720914:VIS720914 VSA720914:VSO720914 WBW720914:WCK720914 WLS720914:WMG720914 WVO720914:WWC720914 G786454:U786454 JC786450:JQ786450 SY786450:TM786450 ACU786450:ADI786450 AMQ786450:ANE786450 AWM786450:AXA786450 BGI786450:BGW786450 BQE786450:BQS786450 CAA786450:CAO786450 CJW786450:CKK786450 CTS786450:CUG786450 DDO786450:DEC786450 DNK786450:DNY786450 DXG786450:DXU786450 EHC786450:EHQ786450 EQY786450:ERM786450 FAU786450:FBI786450 FKQ786450:FLE786450 FUM786450:FVA786450 GEI786450:GEW786450 GOE786450:GOS786450 GYA786450:GYO786450 HHW786450:HIK786450 HRS786450:HSG786450 IBO786450:ICC786450 ILK786450:ILY786450 IVG786450:IVU786450 JFC786450:JFQ786450 JOY786450:JPM786450 JYU786450:JZI786450 KIQ786450:KJE786450 KSM786450:KTA786450 LCI786450:LCW786450 LME786450:LMS786450 LWA786450:LWO786450 MFW786450:MGK786450 MPS786450:MQG786450 MZO786450:NAC786450 NJK786450:NJY786450 NTG786450:NTU786450 ODC786450:ODQ786450 OMY786450:ONM786450 OWU786450:OXI786450 PGQ786450:PHE786450 PQM786450:PRA786450 QAI786450:QAW786450 QKE786450:QKS786450 QUA786450:QUO786450 RDW786450:REK786450 RNS786450:ROG786450 RXO786450:RYC786450 SHK786450:SHY786450 SRG786450:SRU786450 TBC786450:TBQ786450 TKY786450:TLM786450 TUU786450:TVI786450 UEQ786450:UFE786450 UOM786450:UPA786450 UYI786450:UYW786450 VIE786450:VIS786450 VSA786450:VSO786450 WBW786450:WCK786450 WLS786450:WMG786450 WVO786450:WWC786450 G851990:U851990 JC851986:JQ851986 SY851986:TM851986 ACU851986:ADI851986 AMQ851986:ANE851986 AWM851986:AXA851986 BGI851986:BGW851986 BQE851986:BQS851986 CAA851986:CAO851986 CJW851986:CKK851986 CTS851986:CUG851986 DDO851986:DEC851986 DNK851986:DNY851986 DXG851986:DXU851986 EHC851986:EHQ851986 EQY851986:ERM851986 FAU851986:FBI851986 FKQ851986:FLE851986 FUM851986:FVA851986 GEI851986:GEW851986 GOE851986:GOS851986 GYA851986:GYO851986 HHW851986:HIK851986 HRS851986:HSG851986 IBO851986:ICC851986 ILK851986:ILY851986 IVG851986:IVU851986 JFC851986:JFQ851986 JOY851986:JPM851986 JYU851986:JZI851986 KIQ851986:KJE851986 KSM851986:KTA851986 LCI851986:LCW851986 LME851986:LMS851986 LWA851986:LWO851986 MFW851986:MGK851986 MPS851986:MQG851986 MZO851986:NAC851986 NJK851986:NJY851986 NTG851986:NTU851986 ODC851986:ODQ851986 OMY851986:ONM851986 OWU851986:OXI851986 PGQ851986:PHE851986 PQM851986:PRA851986 QAI851986:QAW851986 QKE851986:QKS851986 QUA851986:QUO851986 RDW851986:REK851986 RNS851986:ROG851986 RXO851986:RYC851986 SHK851986:SHY851986 SRG851986:SRU851986 TBC851986:TBQ851986 TKY851986:TLM851986 TUU851986:TVI851986 UEQ851986:UFE851986 UOM851986:UPA851986 UYI851986:UYW851986 VIE851986:VIS851986 VSA851986:VSO851986 WBW851986:WCK851986 WLS851986:WMG851986 WVO851986:WWC851986 G917526:U917526 JC917522:JQ917522 SY917522:TM917522 ACU917522:ADI917522 AMQ917522:ANE917522 AWM917522:AXA917522 BGI917522:BGW917522 BQE917522:BQS917522 CAA917522:CAO917522 CJW917522:CKK917522 CTS917522:CUG917522 DDO917522:DEC917522 DNK917522:DNY917522 DXG917522:DXU917522 EHC917522:EHQ917522 EQY917522:ERM917522 FAU917522:FBI917522 FKQ917522:FLE917522 FUM917522:FVA917522 GEI917522:GEW917522 GOE917522:GOS917522 GYA917522:GYO917522 HHW917522:HIK917522 HRS917522:HSG917522 IBO917522:ICC917522 ILK917522:ILY917522 IVG917522:IVU917522 JFC917522:JFQ917522 JOY917522:JPM917522 JYU917522:JZI917522 KIQ917522:KJE917522 KSM917522:KTA917522 LCI917522:LCW917522 LME917522:LMS917522 LWA917522:LWO917522 MFW917522:MGK917522 MPS917522:MQG917522 MZO917522:NAC917522 NJK917522:NJY917522 NTG917522:NTU917522 ODC917522:ODQ917522 OMY917522:ONM917522 OWU917522:OXI917522 PGQ917522:PHE917522 PQM917522:PRA917522 QAI917522:QAW917522 QKE917522:QKS917522 QUA917522:QUO917522 RDW917522:REK917522 RNS917522:ROG917522 RXO917522:RYC917522 SHK917522:SHY917522 SRG917522:SRU917522 TBC917522:TBQ917522 TKY917522:TLM917522 TUU917522:TVI917522 UEQ917522:UFE917522 UOM917522:UPA917522 UYI917522:UYW917522 VIE917522:VIS917522 VSA917522:VSO917522 WBW917522:WCK917522 WLS917522:WMG917522 WVO917522:WWC917522 G983062:U983062 JC983058:JQ983058 SY983058:TM983058 ACU983058:ADI983058 AMQ983058:ANE983058 AWM983058:AXA983058 BGI983058:BGW983058 BQE983058:BQS983058 CAA983058:CAO983058 CJW983058:CKK983058 CTS983058:CUG983058 DDO983058:DEC983058 DNK983058:DNY983058 DXG983058:DXU983058 EHC983058:EHQ983058 EQY983058:ERM983058 FAU983058:FBI983058 FKQ983058:FLE983058 FUM983058:FVA983058 GEI983058:GEW983058 GOE983058:GOS983058 GYA983058:GYO983058 HHW983058:HIK983058 HRS983058:HSG983058 IBO983058:ICC983058 ILK983058:ILY983058 IVG983058:IVU983058 JFC983058:JFQ983058 JOY983058:JPM983058 JYU983058:JZI983058 KIQ983058:KJE983058 KSM983058:KTA983058 LCI983058:LCW983058 LME983058:LMS983058 LWA983058:LWO983058 MFW983058:MGK983058 MPS983058:MQG983058 MZO983058:NAC983058 NJK983058:NJY983058 NTG983058:NTU983058 ODC983058:ODQ983058 OMY983058:ONM983058 OWU983058:OXI983058 PGQ983058:PHE983058 PQM983058:PRA983058 QAI983058:QAW983058 QKE983058:QKS983058 QUA983058:QUO983058 RDW983058:REK983058 RNS983058:ROG983058 RXO983058:RYC983058 SHK983058:SHY983058 SRG983058:SRU983058 TBC983058:TBQ983058 TKY983058:TLM983058 TUU983058:TVI983058 UEQ983058:UFE983058 UOM983058:UPA983058 UYI983058:UYW983058 VIE983058:VIS983058 VSA983058:VSO983058 WBW983058:WCK983058 WLS983058:WMG983058 WVO983058:WWC983058 G22:U22">
      <formula1>1</formula1>
      <formula2>1</formula2>
    </dataValidation>
  </dataValidations>
  <printOptions horizontalCentered="1" verticalCentered="1"/>
  <pageMargins left="0.39370078740157483" right="0.31496062992125984" top="0.11811023622047245" bottom="0.11811023622047245" header="0" footer="0"/>
  <pageSetup paperSize="9" scale="95" orientation="portrait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90" zoomScaleNormal="100" zoomScaleSheetLayoutView="90" workbookViewId="0">
      <selection activeCell="T67" sqref="T67"/>
    </sheetView>
  </sheetViews>
  <sheetFormatPr defaultColWidth="4.625" defaultRowHeight="13.5"/>
  <cols>
    <col min="1" max="16384" width="4.625" style="53"/>
  </cols>
  <sheetData>
    <row r="1" spans="1:20" ht="37.5" customHeight="1" thickBot="1">
      <c r="B1" s="96"/>
      <c r="C1" s="96"/>
      <c r="D1" s="96"/>
      <c r="E1" s="97" t="s">
        <v>95</v>
      </c>
    </row>
    <row r="2" spans="1:20" s="2" customFormat="1" ht="15" customHeight="1" thickTop="1">
      <c r="A2" s="96"/>
      <c r="C2" s="96"/>
      <c r="D2" s="96"/>
      <c r="E2" s="96"/>
      <c r="F2" s="96"/>
      <c r="O2" s="6" t="s">
        <v>96</v>
      </c>
      <c r="P2" s="7"/>
      <c r="Q2" s="8"/>
      <c r="R2" s="98" t="s">
        <v>97</v>
      </c>
      <c r="S2" s="10"/>
      <c r="T2" s="11"/>
    </row>
    <row r="3" spans="1:20" s="2" customFormat="1" ht="15" customHeight="1">
      <c r="B3" s="99" t="s">
        <v>230</v>
      </c>
      <c r="O3" s="12"/>
      <c r="P3" s="13"/>
      <c r="Q3" s="14"/>
      <c r="R3" s="12"/>
      <c r="S3" s="13"/>
      <c r="T3" s="15"/>
    </row>
    <row r="4" spans="1:20" s="2" customFormat="1" ht="15" customHeight="1" thickBot="1">
      <c r="B4" s="99" t="s">
        <v>98</v>
      </c>
      <c r="O4" s="17"/>
      <c r="P4" s="18"/>
      <c r="Q4" s="19"/>
      <c r="R4" s="20"/>
      <c r="S4" s="21"/>
      <c r="T4" s="22"/>
    </row>
    <row r="5" spans="1:20" s="2" customFormat="1" ht="21" customHeight="1" thickTop="1">
      <c r="A5" s="100" t="s">
        <v>99</v>
      </c>
      <c r="O5" s="23" t="s">
        <v>6</v>
      </c>
      <c r="P5" s="21"/>
      <c r="Q5" s="21"/>
      <c r="R5" s="24"/>
      <c r="S5" s="21"/>
      <c r="T5" s="22"/>
    </row>
    <row r="6" spans="1:20" s="2" customFormat="1" ht="8.25" customHeight="1" thickBot="1">
      <c r="A6" s="101"/>
      <c r="O6" s="13"/>
      <c r="P6" s="13"/>
      <c r="Q6" s="13"/>
      <c r="R6" s="13"/>
      <c r="S6" s="13"/>
      <c r="T6" s="13"/>
    </row>
    <row r="7" spans="1:20" s="2" customFormat="1" ht="12.75" customHeight="1" thickTop="1">
      <c r="A7" s="269" t="s">
        <v>100</v>
      </c>
      <c r="B7" s="270"/>
      <c r="C7" s="270"/>
      <c r="D7" s="102"/>
      <c r="E7" s="103"/>
      <c r="F7" s="104"/>
      <c r="G7" s="104"/>
      <c r="H7" s="104"/>
      <c r="I7" s="104"/>
      <c r="J7" s="104"/>
      <c r="K7" s="104"/>
      <c r="L7" s="105" t="s">
        <v>101</v>
      </c>
      <c r="M7" s="104"/>
      <c r="N7" s="104"/>
      <c r="O7" s="7"/>
      <c r="P7" s="7"/>
      <c r="Q7" s="7"/>
      <c r="R7" s="7"/>
      <c r="S7" s="7"/>
      <c r="T7" s="8"/>
    </row>
    <row r="8" spans="1:20" s="2" customFormat="1" ht="23.25" customHeight="1">
      <c r="A8" s="271"/>
      <c r="B8" s="272"/>
      <c r="C8" s="272"/>
      <c r="D8" s="106"/>
      <c r="E8" s="106"/>
      <c r="F8" s="29"/>
      <c r="G8" s="29"/>
      <c r="H8" s="29"/>
      <c r="I8" s="29"/>
      <c r="J8" s="29"/>
      <c r="K8" s="29"/>
      <c r="L8" s="107"/>
      <c r="M8" s="29"/>
      <c r="N8" s="29"/>
      <c r="O8" s="29"/>
      <c r="P8" s="29"/>
      <c r="Q8" s="29"/>
      <c r="R8" s="29"/>
      <c r="S8" s="29"/>
      <c r="T8" s="41"/>
    </row>
    <row r="9" spans="1:20" s="2" customFormat="1" ht="20.25" customHeight="1">
      <c r="A9" s="273" t="s">
        <v>102</v>
      </c>
      <c r="B9" s="230"/>
      <c r="C9" s="88"/>
      <c r="D9" s="88"/>
      <c r="F9" s="274" t="s">
        <v>103</v>
      </c>
      <c r="G9" s="230"/>
      <c r="J9" s="88"/>
      <c r="K9" s="93" t="s">
        <v>104</v>
      </c>
      <c r="N9" s="88"/>
      <c r="O9" s="93" t="s">
        <v>105</v>
      </c>
      <c r="Q9" s="108"/>
      <c r="R9" s="93" t="s">
        <v>106</v>
      </c>
      <c r="S9" s="13"/>
      <c r="T9" s="109" t="s">
        <v>107</v>
      </c>
    </row>
    <row r="10" spans="1:20" s="2" customFormat="1" ht="15" customHeight="1">
      <c r="A10" s="275" t="s">
        <v>108</v>
      </c>
      <c r="B10" s="110" t="s">
        <v>109</v>
      </c>
      <c r="C10" s="31"/>
      <c r="D10" s="32" t="s">
        <v>110</v>
      </c>
      <c r="E10" s="32" t="s">
        <v>111</v>
      </c>
      <c r="F10" s="32"/>
      <c r="G10" s="2" t="s">
        <v>110</v>
      </c>
      <c r="H10" s="277" t="s">
        <v>112</v>
      </c>
      <c r="I10" s="278"/>
      <c r="J10" s="279"/>
      <c r="L10" s="32"/>
      <c r="M10" s="32"/>
      <c r="N10" s="32"/>
      <c r="O10" s="277" t="s">
        <v>113</v>
      </c>
      <c r="P10" s="278"/>
      <c r="Q10" s="278"/>
      <c r="R10" s="111" t="s">
        <v>114</v>
      </c>
      <c r="S10" s="32"/>
      <c r="T10" s="35" t="s">
        <v>46</v>
      </c>
    </row>
    <row r="11" spans="1:20" s="2" customFormat="1" ht="15" customHeight="1" thickBot="1">
      <c r="A11" s="276"/>
      <c r="B11" s="112" t="s">
        <v>115</v>
      </c>
      <c r="C11" s="113"/>
      <c r="D11" s="29" t="s">
        <v>110</v>
      </c>
      <c r="E11" s="29" t="s">
        <v>116</v>
      </c>
      <c r="F11" s="29"/>
      <c r="G11" s="108" t="s">
        <v>117</v>
      </c>
      <c r="H11" s="280" t="s">
        <v>118</v>
      </c>
      <c r="I11" s="281"/>
      <c r="J11" s="282"/>
      <c r="L11" s="29"/>
      <c r="M11" s="29"/>
      <c r="N11" s="29"/>
      <c r="O11" s="280" t="s">
        <v>119</v>
      </c>
      <c r="P11" s="281"/>
      <c r="Q11" s="281"/>
      <c r="R11" s="114"/>
      <c r="S11" s="18"/>
      <c r="T11" s="19" t="s">
        <v>67</v>
      </c>
    </row>
    <row r="12" spans="1:20" s="2" customFormat="1" ht="17.25" customHeight="1" thickTop="1">
      <c r="A12" s="115"/>
      <c r="B12" s="116"/>
      <c r="C12" s="283" t="s">
        <v>120</v>
      </c>
      <c r="D12" s="284"/>
      <c r="E12" s="284"/>
      <c r="F12" s="283" t="s">
        <v>121</v>
      </c>
      <c r="G12" s="285"/>
      <c r="H12" s="284" t="s">
        <v>122</v>
      </c>
      <c r="I12" s="284"/>
      <c r="J12" s="284"/>
      <c r="K12" s="284"/>
      <c r="L12" s="284"/>
      <c r="M12" s="284"/>
      <c r="N12" s="284"/>
      <c r="O12" s="284"/>
      <c r="P12" s="284"/>
      <c r="Q12" s="284"/>
      <c r="R12" s="286"/>
      <c r="S12" s="287" t="s">
        <v>123</v>
      </c>
      <c r="T12" s="288"/>
    </row>
    <row r="13" spans="1:20" s="2" customFormat="1" ht="17.100000000000001" customHeight="1">
      <c r="A13" s="289" t="s">
        <v>232</v>
      </c>
      <c r="B13" s="292"/>
      <c r="C13" s="294" t="s">
        <v>124</v>
      </c>
      <c r="D13" s="295"/>
      <c r="E13" s="296"/>
      <c r="F13" s="297" t="s">
        <v>125</v>
      </c>
      <c r="G13" s="245"/>
      <c r="H13" s="117" t="s">
        <v>126</v>
      </c>
      <c r="I13" s="88"/>
      <c r="J13" s="117"/>
      <c r="K13" s="117" t="s">
        <v>127</v>
      </c>
      <c r="L13" s="117"/>
      <c r="M13" s="117"/>
      <c r="N13" s="88"/>
      <c r="O13" s="117" t="s">
        <v>128</v>
      </c>
      <c r="P13" s="117"/>
      <c r="Q13" s="117"/>
      <c r="R13" s="118"/>
      <c r="S13" s="298" t="s">
        <v>129</v>
      </c>
      <c r="T13" s="299"/>
    </row>
    <row r="14" spans="1:20" s="2" customFormat="1" ht="17.100000000000001" customHeight="1">
      <c r="A14" s="290"/>
      <c r="B14" s="293"/>
      <c r="C14" s="294" t="s">
        <v>130</v>
      </c>
      <c r="D14" s="295"/>
      <c r="E14" s="295"/>
      <c r="F14" s="297" t="s">
        <v>125</v>
      </c>
      <c r="G14" s="245"/>
      <c r="H14" s="117" t="s">
        <v>126</v>
      </c>
      <c r="I14" s="88"/>
      <c r="J14" s="117"/>
      <c r="K14" s="117" t="s">
        <v>127</v>
      </c>
      <c r="L14" s="117"/>
      <c r="M14" s="117"/>
      <c r="N14" s="88"/>
      <c r="O14" s="117" t="s">
        <v>128</v>
      </c>
      <c r="P14" s="117"/>
      <c r="Q14" s="117"/>
      <c r="R14" s="118"/>
      <c r="S14" s="298" t="s">
        <v>129</v>
      </c>
      <c r="T14" s="299"/>
    </row>
    <row r="15" spans="1:20" s="2" customFormat="1" ht="17.100000000000001" customHeight="1">
      <c r="A15" s="290"/>
      <c r="B15" s="293"/>
      <c r="C15" s="294" t="s">
        <v>131</v>
      </c>
      <c r="D15" s="295"/>
      <c r="E15" s="295"/>
      <c r="F15" s="297" t="s">
        <v>125</v>
      </c>
      <c r="G15" s="245"/>
      <c r="H15" s="117" t="s">
        <v>126</v>
      </c>
      <c r="I15" s="88"/>
      <c r="J15" s="117"/>
      <c r="K15" s="117" t="s">
        <v>127</v>
      </c>
      <c r="L15" s="117"/>
      <c r="M15" s="117"/>
      <c r="N15" s="88"/>
      <c r="O15" s="117" t="s">
        <v>128</v>
      </c>
      <c r="P15" s="117"/>
      <c r="Q15" s="117"/>
      <c r="R15" s="118"/>
      <c r="S15" s="298" t="s">
        <v>129</v>
      </c>
      <c r="T15" s="299"/>
    </row>
    <row r="16" spans="1:20" s="2" customFormat="1" ht="17.100000000000001" customHeight="1">
      <c r="A16" s="290"/>
      <c r="B16" s="293"/>
      <c r="C16" s="294" t="s">
        <v>132</v>
      </c>
      <c r="D16" s="295"/>
      <c r="E16" s="295"/>
      <c r="F16" s="297" t="s">
        <v>125</v>
      </c>
      <c r="G16" s="245"/>
      <c r="H16" s="117" t="s">
        <v>126</v>
      </c>
      <c r="I16" s="88"/>
      <c r="J16" s="117"/>
      <c r="K16" s="117" t="s">
        <v>127</v>
      </c>
      <c r="L16" s="117"/>
      <c r="M16" s="117"/>
      <c r="N16" s="88"/>
      <c r="O16" s="117" t="s">
        <v>128</v>
      </c>
      <c r="P16" s="117"/>
      <c r="Q16" s="117"/>
      <c r="R16" s="118"/>
      <c r="S16" s="298" t="s">
        <v>129</v>
      </c>
      <c r="T16" s="299"/>
    </row>
    <row r="17" spans="1:20" s="2" customFormat="1" ht="17.100000000000001" customHeight="1">
      <c r="A17" s="290"/>
      <c r="B17" s="293"/>
      <c r="C17" s="294" t="s">
        <v>133</v>
      </c>
      <c r="D17" s="295"/>
      <c r="E17" s="295"/>
      <c r="F17" s="297" t="s">
        <v>125</v>
      </c>
      <c r="G17" s="245"/>
      <c r="H17" s="117" t="s">
        <v>134</v>
      </c>
      <c r="I17" s="88"/>
      <c r="J17" s="117" t="s">
        <v>110</v>
      </c>
      <c r="K17" s="2" t="s">
        <v>135</v>
      </c>
      <c r="L17" s="117"/>
      <c r="M17" s="117"/>
      <c r="N17" s="88"/>
      <c r="O17" s="117"/>
      <c r="P17" s="117"/>
      <c r="Q17" s="117" t="s">
        <v>136</v>
      </c>
      <c r="R17" s="119"/>
      <c r="S17" s="298" t="s">
        <v>129</v>
      </c>
      <c r="T17" s="299"/>
    </row>
    <row r="18" spans="1:20" s="2" customFormat="1" ht="17.100000000000001" customHeight="1">
      <c r="A18" s="290"/>
      <c r="B18" s="293"/>
      <c r="C18" s="294" t="s">
        <v>137</v>
      </c>
      <c r="D18" s="295"/>
      <c r="E18" s="295"/>
      <c r="F18" s="297" t="s">
        <v>125</v>
      </c>
      <c r="G18" s="245"/>
      <c r="H18" s="117" t="s">
        <v>138</v>
      </c>
      <c r="I18" s="88"/>
      <c r="J18" s="117"/>
      <c r="K18" s="117"/>
      <c r="L18" s="117" t="s">
        <v>139</v>
      </c>
      <c r="N18" s="88"/>
      <c r="O18" s="117"/>
      <c r="P18" s="117" t="s">
        <v>140</v>
      </c>
      <c r="Q18" s="117"/>
      <c r="R18" s="118"/>
      <c r="S18" s="298" t="s">
        <v>129</v>
      </c>
      <c r="T18" s="299"/>
    </row>
    <row r="19" spans="1:20" s="2" customFormat="1" ht="17.100000000000001" customHeight="1">
      <c r="A19" s="290"/>
      <c r="B19" s="293"/>
      <c r="C19" s="294" t="s">
        <v>141</v>
      </c>
      <c r="D19" s="295"/>
      <c r="E19" s="295"/>
      <c r="F19" s="297" t="s">
        <v>125</v>
      </c>
      <c r="G19" s="245"/>
      <c r="H19" s="117" t="s">
        <v>142</v>
      </c>
      <c r="I19" s="88"/>
      <c r="J19" s="117" t="s">
        <v>143</v>
      </c>
      <c r="L19" s="117"/>
      <c r="M19" s="88" t="s">
        <v>144</v>
      </c>
      <c r="O19" s="117"/>
      <c r="P19" s="117" t="s">
        <v>110</v>
      </c>
      <c r="Q19" s="117" t="s">
        <v>145</v>
      </c>
      <c r="R19" s="119" t="s">
        <v>146</v>
      </c>
      <c r="S19" s="298" t="s">
        <v>129</v>
      </c>
      <c r="T19" s="299"/>
    </row>
    <row r="20" spans="1:20" s="2" customFormat="1" ht="17.100000000000001" customHeight="1">
      <c r="A20" s="290"/>
      <c r="B20" s="293"/>
      <c r="C20" s="294" t="s">
        <v>147</v>
      </c>
      <c r="D20" s="300"/>
      <c r="E20" s="301"/>
      <c r="F20" s="297" t="s">
        <v>148</v>
      </c>
      <c r="G20" s="245"/>
      <c r="H20" s="117" t="s">
        <v>127</v>
      </c>
      <c r="I20" s="88"/>
      <c r="J20" s="117"/>
      <c r="K20" s="117" t="s">
        <v>149</v>
      </c>
      <c r="L20" s="117"/>
      <c r="M20" s="117" t="s">
        <v>150</v>
      </c>
      <c r="N20" s="88"/>
      <c r="O20" s="117"/>
      <c r="P20" s="117"/>
      <c r="Q20" s="117"/>
      <c r="R20" s="118"/>
      <c r="S20" s="298" t="s">
        <v>129</v>
      </c>
      <c r="T20" s="299"/>
    </row>
    <row r="21" spans="1:20" s="2" customFormat="1" ht="17.100000000000001" customHeight="1">
      <c r="A21" s="290"/>
      <c r="B21" s="293"/>
      <c r="C21" s="294" t="s">
        <v>151</v>
      </c>
      <c r="D21" s="295"/>
      <c r="E21" s="295"/>
      <c r="F21" s="297" t="s">
        <v>125</v>
      </c>
      <c r="G21" s="245"/>
      <c r="H21" s="117" t="s">
        <v>152</v>
      </c>
      <c r="I21" s="88"/>
      <c r="J21" s="117"/>
      <c r="K21" s="117"/>
      <c r="L21" s="117" t="s">
        <v>153</v>
      </c>
      <c r="M21" s="117"/>
      <c r="N21" s="88"/>
      <c r="O21" s="120" t="s">
        <v>140</v>
      </c>
      <c r="P21" s="117"/>
      <c r="Q21" s="117"/>
      <c r="R21" s="118"/>
      <c r="S21" s="298" t="s">
        <v>129</v>
      </c>
      <c r="T21" s="299"/>
    </row>
    <row r="22" spans="1:20" s="2" customFormat="1" ht="17.100000000000001" customHeight="1">
      <c r="A22" s="290"/>
      <c r="B22" s="121"/>
      <c r="C22" s="294" t="s">
        <v>154</v>
      </c>
      <c r="D22" s="295"/>
      <c r="E22" s="295"/>
      <c r="F22" s="297" t="s">
        <v>125</v>
      </c>
      <c r="G22" s="245"/>
      <c r="H22" s="117" t="s">
        <v>138</v>
      </c>
      <c r="I22" s="88"/>
      <c r="J22" s="117"/>
      <c r="K22" s="117"/>
      <c r="L22" s="117"/>
      <c r="M22" s="117" t="s">
        <v>139</v>
      </c>
      <c r="N22" s="88"/>
      <c r="O22" s="117"/>
      <c r="P22" s="117"/>
      <c r="Q22" s="117"/>
      <c r="R22" s="118"/>
      <c r="S22" s="298" t="s">
        <v>129</v>
      </c>
      <c r="T22" s="299"/>
    </row>
    <row r="23" spans="1:20" s="2" customFormat="1" ht="17.100000000000001" customHeight="1">
      <c r="A23" s="290"/>
      <c r="B23" s="122"/>
      <c r="C23" s="294" t="s">
        <v>155</v>
      </c>
      <c r="D23" s="295"/>
      <c r="E23" s="295"/>
      <c r="F23" s="297" t="s">
        <v>125</v>
      </c>
      <c r="G23" s="245"/>
      <c r="H23" s="117" t="s">
        <v>138</v>
      </c>
      <c r="I23" s="88"/>
      <c r="J23" s="117"/>
      <c r="K23" s="117"/>
      <c r="L23" s="117"/>
      <c r="M23" s="117" t="s">
        <v>139</v>
      </c>
      <c r="N23" s="88"/>
      <c r="O23" s="117"/>
      <c r="P23" s="117"/>
      <c r="Q23" s="117"/>
      <c r="R23" s="118"/>
      <c r="S23" s="298" t="s">
        <v>129</v>
      </c>
      <c r="T23" s="299"/>
    </row>
    <row r="24" spans="1:20" s="2" customFormat="1" ht="17.100000000000001" customHeight="1">
      <c r="A24" s="290"/>
      <c r="B24" s="13"/>
      <c r="C24" s="294" t="s">
        <v>156</v>
      </c>
      <c r="D24" s="295"/>
      <c r="E24" s="295"/>
      <c r="F24" s="297" t="s">
        <v>125</v>
      </c>
      <c r="G24" s="245"/>
      <c r="H24" s="117" t="s">
        <v>138</v>
      </c>
      <c r="I24" s="88"/>
      <c r="J24" s="117"/>
      <c r="K24" s="117"/>
      <c r="L24" s="117"/>
      <c r="M24" s="117" t="s">
        <v>139</v>
      </c>
      <c r="N24" s="88"/>
      <c r="O24" s="117"/>
      <c r="P24" s="117"/>
      <c r="Q24" s="117"/>
      <c r="R24" s="118"/>
      <c r="S24" s="298" t="s">
        <v>129</v>
      </c>
      <c r="T24" s="299"/>
    </row>
    <row r="25" spans="1:20" s="2" customFormat="1" ht="17.100000000000001" customHeight="1">
      <c r="A25" s="290"/>
      <c r="B25" s="13"/>
      <c r="C25" s="294" t="s">
        <v>157</v>
      </c>
      <c r="D25" s="295"/>
      <c r="E25" s="295"/>
      <c r="F25" s="297" t="s">
        <v>125</v>
      </c>
      <c r="G25" s="245"/>
      <c r="H25" s="117" t="s">
        <v>138</v>
      </c>
      <c r="I25" s="88"/>
      <c r="J25" s="117"/>
      <c r="K25" s="117"/>
      <c r="L25" s="117"/>
      <c r="M25" s="117" t="s">
        <v>139</v>
      </c>
      <c r="N25" s="88"/>
      <c r="O25" s="117"/>
      <c r="P25" s="117" t="s">
        <v>140</v>
      </c>
      <c r="Q25" s="117"/>
      <c r="R25" s="118"/>
      <c r="S25" s="298" t="s">
        <v>129</v>
      </c>
      <c r="T25" s="299"/>
    </row>
    <row r="26" spans="1:20" s="2" customFormat="1" ht="17.100000000000001" customHeight="1">
      <c r="A26" s="290"/>
      <c r="B26" s="13"/>
      <c r="C26" s="294" t="s">
        <v>158</v>
      </c>
      <c r="D26" s="295"/>
      <c r="E26" s="295"/>
      <c r="F26" s="297" t="s">
        <v>125</v>
      </c>
      <c r="G26" s="245"/>
      <c r="H26" s="117" t="s">
        <v>138</v>
      </c>
      <c r="I26" s="88"/>
      <c r="J26" s="117"/>
      <c r="K26" s="88"/>
      <c r="L26" s="117" t="s">
        <v>159</v>
      </c>
      <c r="M26" s="117"/>
      <c r="N26" s="117"/>
      <c r="O26" s="117" t="s">
        <v>139</v>
      </c>
      <c r="Q26" s="117"/>
      <c r="R26" s="118"/>
      <c r="S26" s="298" t="s">
        <v>129</v>
      </c>
      <c r="T26" s="299"/>
    </row>
    <row r="27" spans="1:20" s="2" customFormat="1" ht="17.100000000000001" customHeight="1">
      <c r="A27" s="290"/>
      <c r="B27" s="13"/>
      <c r="C27" s="294" t="s">
        <v>160</v>
      </c>
      <c r="D27" s="300"/>
      <c r="E27" s="301"/>
      <c r="F27" s="297" t="s">
        <v>148</v>
      </c>
      <c r="G27" s="245"/>
      <c r="H27" s="117" t="s">
        <v>161</v>
      </c>
      <c r="I27" s="88"/>
      <c r="J27" s="117"/>
      <c r="K27" s="88"/>
      <c r="L27" s="117"/>
      <c r="M27" s="117"/>
      <c r="N27" s="117"/>
      <c r="O27" s="88" t="s">
        <v>162</v>
      </c>
      <c r="P27" s="117"/>
      <c r="Q27" s="117"/>
      <c r="R27" s="118"/>
      <c r="S27" s="298" t="s">
        <v>129</v>
      </c>
      <c r="T27" s="299"/>
    </row>
    <row r="28" spans="1:20" s="2" customFormat="1" ht="17.100000000000001" customHeight="1">
      <c r="A28" s="290"/>
      <c r="B28" s="13"/>
      <c r="C28" s="294" t="s">
        <v>163</v>
      </c>
      <c r="D28" s="295"/>
      <c r="E28" s="295"/>
      <c r="F28" s="297" t="s">
        <v>125</v>
      </c>
      <c r="G28" s="245"/>
      <c r="H28" s="117" t="s">
        <v>164</v>
      </c>
      <c r="I28" s="88"/>
      <c r="J28" s="117"/>
      <c r="K28" s="117"/>
      <c r="L28" s="117" t="s">
        <v>165</v>
      </c>
      <c r="M28" s="117"/>
      <c r="N28" s="117"/>
      <c r="O28" s="302" t="s">
        <v>166</v>
      </c>
      <c r="P28" s="302"/>
      <c r="Q28" s="117"/>
      <c r="R28" s="118"/>
      <c r="S28" s="298" t="s">
        <v>129</v>
      </c>
      <c r="T28" s="299"/>
    </row>
    <row r="29" spans="1:20" s="2" customFormat="1" ht="17.100000000000001" customHeight="1">
      <c r="A29" s="290"/>
      <c r="B29" s="13"/>
      <c r="C29" s="294" t="s">
        <v>167</v>
      </c>
      <c r="D29" s="295"/>
      <c r="E29" s="295"/>
      <c r="F29" s="297" t="s">
        <v>125</v>
      </c>
      <c r="G29" s="245"/>
      <c r="H29" s="117" t="s">
        <v>168</v>
      </c>
      <c r="I29" s="88"/>
      <c r="J29" s="117"/>
      <c r="K29" s="117"/>
      <c r="L29" s="117"/>
      <c r="M29" s="117"/>
      <c r="N29" s="117"/>
      <c r="O29" s="117"/>
      <c r="P29" s="117"/>
      <c r="Q29" s="117"/>
      <c r="R29" s="118"/>
      <c r="S29" s="298" t="s">
        <v>129</v>
      </c>
      <c r="T29" s="299"/>
    </row>
    <row r="30" spans="1:20" s="2" customFormat="1" ht="17.100000000000001" customHeight="1">
      <c r="A30" s="290"/>
      <c r="B30" s="13"/>
      <c r="C30" s="294" t="s">
        <v>169</v>
      </c>
      <c r="D30" s="295"/>
      <c r="E30" s="295"/>
      <c r="F30" s="297" t="s">
        <v>125</v>
      </c>
      <c r="G30" s="245"/>
      <c r="H30" s="117" t="s">
        <v>142</v>
      </c>
      <c r="I30" s="88"/>
      <c r="J30" s="117"/>
      <c r="K30" s="117"/>
      <c r="L30" s="117" t="s">
        <v>149</v>
      </c>
      <c r="M30" s="117"/>
      <c r="N30" s="117"/>
      <c r="O30" s="117"/>
      <c r="P30" s="117"/>
      <c r="Q30" s="117"/>
      <c r="R30" s="118"/>
      <c r="S30" s="298" t="s">
        <v>129</v>
      </c>
      <c r="T30" s="299"/>
    </row>
    <row r="31" spans="1:20" s="2" customFormat="1" ht="17.100000000000001" customHeight="1">
      <c r="A31" s="290"/>
      <c r="B31" s="13"/>
      <c r="C31" s="294" t="s">
        <v>170</v>
      </c>
      <c r="D31" s="300"/>
      <c r="E31" s="301"/>
      <c r="F31" s="297" t="s">
        <v>148</v>
      </c>
      <c r="G31" s="245"/>
      <c r="H31" s="117" t="s">
        <v>171</v>
      </c>
      <c r="I31" s="88"/>
      <c r="J31" s="117"/>
      <c r="K31" s="117"/>
      <c r="L31" s="117"/>
      <c r="M31" s="117" t="s">
        <v>172</v>
      </c>
      <c r="N31" s="117"/>
      <c r="O31" s="117"/>
      <c r="P31" s="117"/>
      <c r="Q31" s="117"/>
      <c r="R31" s="118"/>
      <c r="S31" s="298" t="s">
        <v>129</v>
      </c>
      <c r="T31" s="299"/>
    </row>
    <row r="32" spans="1:20" s="2" customFormat="1" ht="17.100000000000001" customHeight="1">
      <c r="A32" s="290"/>
      <c r="B32" s="13"/>
      <c r="C32" s="294" t="s">
        <v>173</v>
      </c>
      <c r="D32" s="295"/>
      <c r="E32" s="295"/>
      <c r="F32" s="297" t="s">
        <v>125</v>
      </c>
      <c r="G32" s="245"/>
      <c r="H32" s="117" t="s">
        <v>174</v>
      </c>
      <c r="I32" s="88"/>
      <c r="J32" s="117"/>
      <c r="K32" s="117" t="s">
        <v>175</v>
      </c>
      <c r="L32" s="117"/>
      <c r="N32" s="117"/>
      <c r="O32" s="117" t="s">
        <v>176</v>
      </c>
      <c r="P32" s="117"/>
      <c r="Q32" s="117"/>
      <c r="R32" s="118"/>
      <c r="S32" s="298" t="s">
        <v>129</v>
      </c>
      <c r="T32" s="299"/>
    </row>
    <row r="33" spans="1:27" s="2" customFormat="1" ht="17.100000000000001" customHeight="1">
      <c r="A33" s="290"/>
      <c r="B33" s="13"/>
      <c r="C33" s="294" t="s">
        <v>177</v>
      </c>
      <c r="D33" s="300"/>
      <c r="E33" s="301"/>
      <c r="F33" s="297" t="s">
        <v>148</v>
      </c>
      <c r="G33" s="245"/>
      <c r="H33" s="117" t="s">
        <v>127</v>
      </c>
      <c r="I33" s="88"/>
      <c r="J33" s="117"/>
      <c r="K33" s="117"/>
      <c r="L33" s="117"/>
      <c r="M33" s="117"/>
      <c r="N33" s="117" t="s">
        <v>178</v>
      </c>
      <c r="O33" s="117"/>
      <c r="P33" s="117"/>
      <c r="Q33" s="117"/>
      <c r="R33" s="118"/>
      <c r="S33" s="298" t="s">
        <v>129</v>
      </c>
      <c r="T33" s="299"/>
    </row>
    <row r="34" spans="1:27" s="2" customFormat="1" ht="17.100000000000001" customHeight="1">
      <c r="A34" s="290"/>
      <c r="B34" s="13"/>
      <c r="C34" s="294" t="s">
        <v>179</v>
      </c>
      <c r="D34" s="300"/>
      <c r="E34" s="301"/>
      <c r="F34" s="297" t="s">
        <v>148</v>
      </c>
      <c r="G34" s="245"/>
      <c r="H34" s="117" t="s">
        <v>127</v>
      </c>
      <c r="I34" s="88"/>
      <c r="J34" s="117"/>
      <c r="K34" s="117"/>
      <c r="L34" s="117"/>
      <c r="M34" s="117"/>
      <c r="N34" s="117" t="s">
        <v>178</v>
      </c>
      <c r="O34" s="117"/>
      <c r="P34" s="117"/>
      <c r="Q34" s="117"/>
      <c r="R34" s="118"/>
      <c r="S34" s="298" t="s">
        <v>129</v>
      </c>
      <c r="T34" s="299"/>
    </row>
    <row r="35" spans="1:27" s="2" customFormat="1" ht="17.100000000000001" customHeight="1">
      <c r="A35" s="290"/>
      <c r="B35" s="13"/>
      <c r="C35" s="294" t="s">
        <v>180</v>
      </c>
      <c r="D35" s="300"/>
      <c r="E35" s="301"/>
      <c r="F35" s="297" t="s">
        <v>148</v>
      </c>
      <c r="G35" s="245"/>
      <c r="H35" s="117" t="s">
        <v>127</v>
      </c>
      <c r="I35" s="88"/>
      <c r="J35" s="117"/>
      <c r="K35" s="117"/>
      <c r="L35" s="117"/>
      <c r="M35" s="117"/>
      <c r="N35" s="117" t="s">
        <v>178</v>
      </c>
      <c r="O35" s="117"/>
      <c r="P35" s="117"/>
      <c r="Q35" s="117"/>
      <c r="R35" s="118"/>
      <c r="S35" s="298" t="s">
        <v>129</v>
      </c>
      <c r="T35" s="299"/>
    </row>
    <row r="36" spans="1:27" s="2" customFormat="1" ht="17.100000000000001" customHeight="1">
      <c r="A36" s="290"/>
      <c r="B36" s="13"/>
      <c r="C36" s="294" t="s">
        <v>181</v>
      </c>
      <c r="D36" s="300"/>
      <c r="E36" s="301"/>
      <c r="F36" s="297" t="s">
        <v>148</v>
      </c>
      <c r="G36" s="245"/>
      <c r="H36" s="117" t="s">
        <v>127</v>
      </c>
      <c r="I36" s="88"/>
      <c r="J36" s="117"/>
      <c r="K36" s="117"/>
      <c r="L36" s="117"/>
      <c r="M36" s="117"/>
      <c r="N36" s="117" t="s">
        <v>178</v>
      </c>
      <c r="O36" s="117"/>
      <c r="P36" s="117"/>
      <c r="Q36" s="117"/>
      <c r="R36" s="118"/>
      <c r="S36" s="298" t="s">
        <v>129</v>
      </c>
      <c r="T36" s="299"/>
    </row>
    <row r="37" spans="1:27" s="2" customFormat="1" ht="17.100000000000001" customHeight="1">
      <c r="A37" s="290"/>
      <c r="B37" s="13"/>
      <c r="C37" s="294" t="s">
        <v>182</v>
      </c>
      <c r="D37" s="295"/>
      <c r="E37" s="295"/>
      <c r="F37" s="297" t="s">
        <v>125</v>
      </c>
      <c r="G37" s="245"/>
      <c r="H37" s="117" t="s">
        <v>127</v>
      </c>
      <c r="I37" s="88"/>
      <c r="J37" s="117"/>
      <c r="K37" s="117"/>
      <c r="L37" s="117"/>
      <c r="M37" s="117" t="s">
        <v>183</v>
      </c>
      <c r="N37" s="117"/>
      <c r="O37" s="117"/>
      <c r="P37" s="117"/>
      <c r="Q37" s="117"/>
      <c r="R37" s="118"/>
      <c r="S37" s="298" t="s">
        <v>129</v>
      </c>
      <c r="T37" s="299"/>
    </row>
    <row r="38" spans="1:27" s="2" customFormat="1" ht="17.100000000000001" customHeight="1">
      <c r="A38" s="290"/>
      <c r="B38" s="13"/>
      <c r="C38" s="294" t="s">
        <v>184</v>
      </c>
      <c r="D38" s="295"/>
      <c r="E38" s="295"/>
      <c r="F38" s="297" t="s">
        <v>125</v>
      </c>
      <c r="G38" s="245"/>
      <c r="H38" s="117" t="s">
        <v>185</v>
      </c>
      <c r="I38" s="88"/>
      <c r="J38" s="117"/>
      <c r="K38" s="117"/>
      <c r="L38" s="117" t="s">
        <v>186</v>
      </c>
      <c r="N38" s="117"/>
      <c r="P38" s="117"/>
      <c r="Q38" s="117"/>
      <c r="R38" s="118"/>
      <c r="S38" s="298" t="s">
        <v>129</v>
      </c>
      <c r="T38" s="299"/>
    </row>
    <row r="39" spans="1:27" s="2" customFormat="1" ht="17.100000000000001" customHeight="1">
      <c r="A39" s="290"/>
      <c r="B39" s="13"/>
      <c r="C39" s="294" t="s">
        <v>187</v>
      </c>
      <c r="D39" s="300"/>
      <c r="E39" s="301"/>
      <c r="F39" s="297" t="s">
        <v>148</v>
      </c>
      <c r="G39" s="245"/>
      <c r="H39" s="117" t="s">
        <v>127</v>
      </c>
      <c r="I39" s="88"/>
      <c r="J39" s="117"/>
      <c r="K39" s="117"/>
      <c r="L39" s="117"/>
      <c r="M39" s="117"/>
      <c r="N39" s="117" t="s">
        <v>178</v>
      </c>
      <c r="O39" s="117"/>
      <c r="P39" s="117"/>
      <c r="Q39" s="117"/>
      <c r="R39" s="118"/>
      <c r="S39" s="298" t="s">
        <v>129</v>
      </c>
      <c r="T39" s="299"/>
    </row>
    <row r="40" spans="1:27" s="2" customFormat="1" ht="17.100000000000001" customHeight="1">
      <c r="A40" s="290"/>
      <c r="B40" s="13"/>
      <c r="C40" s="294" t="s">
        <v>188</v>
      </c>
      <c r="D40" s="300"/>
      <c r="E40" s="301"/>
      <c r="F40" s="297" t="s">
        <v>148</v>
      </c>
      <c r="G40" s="245"/>
      <c r="H40" s="117" t="s">
        <v>189</v>
      </c>
      <c r="I40" s="88"/>
      <c r="J40" s="117"/>
      <c r="K40" s="117"/>
      <c r="L40" s="117"/>
      <c r="M40" s="117" t="s">
        <v>190</v>
      </c>
      <c r="N40" s="117"/>
      <c r="O40" s="117"/>
      <c r="P40" s="117"/>
      <c r="Q40" s="117"/>
      <c r="R40" s="118"/>
      <c r="S40" s="298" t="s">
        <v>129</v>
      </c>
      <c r="T40" s="299"/>
    </row>
    <row r="41" spans="1:27" s="2" customFormat="1" ht="17.100000000000001" customHeight="1" thickBot="1">
      <c r="A41" s="291"/>
      <c r="B41" s="13"/>
      <c r="C41" s="294" t="s">
        <v>191</v>
      </c>
      <c r="D41" s="295"/>
      <c r="E41" s="295"/>
      <c r="F41" s="297" t="s">
        <v>125</v>
      </c>
      <c r="G41" s="245"/>
      <c r="H41" s="117" t="s">
        <v>192</v>
      </c>
      <c r="I41" s="88"/>
      <c r="J41" s="117"/>
      <c r="K41" s="117"/>
      <c r="L41" s="117"/>
      <c r="M41" s="117"/>
      <c r="N41" s="117"/>
      <c r="O41" s="117"/>
      <c r="P41" s="117"/>
      <c r="Q41" s="117"/>
      <c r="R41" s="118"/>
      <c r="S41" s="298" t="s">
        <v>129</v>
      </c>
      <c r="T41" s="299"/>
    </row>
    <row r="42" spans="1:27" s="2" customFormat="1" ht="17.100000000000001" customHeight="1">
      <c r="A42" s="303" t="s">
        <v>233</v>
      </c>
      <c r="B42" s="304"/>
      <c r="C42" s="294" t="s">
        <v>193</v>
      </c>
      <c r="D42" s="295"/>
      <c r="E42" s="295"/>
      <c r="F42" s="297" t="s">
        <v>125</v>
      </c>
      <c r="G42" s="245"/>
      <c r="H42" s="117"/>
      <c r="I42" s="88"/>
      <c r="J42" s="117"/>
      <c r="K42" s="117" t="s">
        <v>194</v>
      </c>
      <c r="L42" s="117" t="s">
        <v>195</v>
      </c>
      <c r="N42" s="117" t="s">
        <v>196</v>
      </c>
      <c r="O42" s="117"/>
      <c r="P42" s="117"/>
      <c r="Q42" s="117"/>
      <c r="R42" s="118" t="s">
        <v>110</v>
      </c>
      <c r="S42" s="298" t="s">
        <v>129</v>
      </c>
      <c r="T42" s="299"/>
    </row>
    <row r="43" spans="1:27" s="2" customFormat="1" ht="17.100000000000001" customHeight="1">
      <c r="A43" s="305"/>
      <c r="B43" s="306"/>
      <c r="C43" s="294" t="s">
        <v>197</v>
      </c>
      <c r="D43" s="295"/>
      <c r="E43" s="295"/>
      <c r="F43" s="297" t="s">
        <v>125</v>
      </c>
      <c r="G43" s="245"/>
      <c r="H43" s="117" t="s">
        <v>127</v>
      </c>
      <c r="I43" s="88"/>
      <c r="J43" s="117"/>
      <c r="K43" s="117"/>
      <c r="L43" s="117"/>
      <c r="M43" s="117" t="s">
        <v>127</v>
      </c>
      <c r="N43" s="117"/>
      <c r="O43" s="117"/>
      <c r="P43" s="117"/>
      <c r="Q43" s="117"/>
      <c r="R43" s="118"/>
      <c r="S43" s="298" t="s">
        <v>129</v>
      </c>
      <c r="T43" s="299"/>
    </row>
    <row r="44" spans="1:27" s="2" customFormat="1" ht="17.100000000000001" customHeight="1">
      <c r="A44" s="305"/>
      <c r="B44" s="306"/>
      <c r="C44" s="294" t="s">
        <v>198</v>
      </c>
      <c r="D44" s="295"/>
      <c r="E44" s="295"/>
      <c r="F44" s="297" t="s">
        <v>125</v>
      </c>
      <c r="G44" s="245"/>
      <c r="H44" s="117" t="s">
        <v>127</v>
      </c>
      <c r="I44" s="88"/>
      <c r="J44" s="117"/>
      <c r="L44" s="117"/>
      <c r="M44" s="123" t="s">
        <v>199</v>
      </c>
      <c r="N44" s="117"/>
      <c r="P44" s="117" t="s">
        <v>200</v>
      </c>
      <c r="Q44" s="117"/>
      <c r="R44" s="118" t="s">
        <v>201</v>
      </c>
      <c r="S44" s="298" t="s">
        <v>129</v>
      </c>
      <c r="T44" s="299"/>
    </row>
    <row r="45" spans="1:27" s="2" customFormat="1" ht="17.100000000000001" customHeight="1" thickBot="1">
      <c r="A45" s="307"/>
      <c r="B45" s="308"/>
      <c r="C45" s="309" t="s">
        <v>202</v>
      </c>
      <c r="D45" s="310"/>
      <c r="E45" s="310"/>
      <c r="F45" s="311" t="s">
        <v>125</v>
      </c>
      <c r="G45" s="312"/>
      <c r="H45" s="124" t="s">
        <v>127</v>
      </c>
      <c r="I45" s="125"/>
      <c r="J45" s="124"/>
      <c r="K45" s="124" t="s">
        <v>142</v>
      </c>
      <c r="L45" s="124"/>
      <c r="M45" s="124"/>
      <c r="N45" s="124" t="s">
        <v>178</v>
      </c>
      <c r="O45" s="124"/>
      <c r="P45" s="124" t="s">
        <v>201</v>
      </c>
      <c r="Q45" s="124"/>
      <c r="R45" s="126"/>
      <c r="S45" s="298" t="s">
        <v>129</v>
      </c>
      <c r="T45" s="299"/>
    </row>
    <row r="46" spans="1:27" s="2" customFormat="1" ht="9" customHeight="1" thickTop="1">
      <c r="A46" s="127"/>
      <c r="B46" s="61"/>
      <c r="C46" s="61"/>
      <c r="D46" s="61"/>
      <c r="E46" s="61"/>
      <c r="F46" s="61"/>
      <c r="G46" s="61"/>
      <c r="H46" s="61"/>
      <c r="I46" s="61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61"/>
      <c r="Z46" s="61"/>
      <c r="AA46" s="61"/>
    </row>
    <row r="47" spans="1:27" s="2" customFormat="1" ht="23.25" customHeight="1">
      <c r="A47" s="25" t="s">
        <v>203</v>
      </c>
    </row>
    <row r="48" spans="1:27" s="2" customFormat="1" ht="17.25" customHeight="1">
      <c r="A48" s="314" t="s">
        <v>204</v>
      </c>
      <c r="B48" s="315"/>
      <c r="C48" s="299"/>
      <c r="D48" s="313"/>
      <c r="E48" s="313"/>
      <c r="F48" s="314" t="s">
        <v>205</v>
      </c>
      <c r="G48" s="315"/>
      <c r="H48" s="299"/>
      <c r="I48" s="313"/>
      <c r="J48" s="313"/>
      <c r="K48" s="313" t="s">
        <v>206</v>
      </c>
      <c r="L48" s="313"/>
      <c r="M48" s="313"/>
      <c r="N48" s="313"/>
      <c r="O48" s="313"/>
      <c r="P48" s="313" t="s">
        <v>207</v>
      </c>
      <c r="Q48" s="313"/>
      <c r="R48" s="313"/>
      <c r="S48" s="313"/>
      <c r="T48" s="313"/>
    </row>
    <row r="49" spans="1:20" s="2" customFormat="1" ht="17.25" customHeight="1">
      <c r="A49" s="314" t="s">
        <v>208</v>
      </c>
      <c r="B49" s="315"/>
      <c r="C49" s="299"/>
      <c r="D49" s="313"/>
      <c r="E49" s="313"/>
      <c r="F49" s="314" t="s">
        <v>209</v>
      </c>
      <c r="G49" s="315"/>
      <c r="H49" s="299"/>
      <c r="I49" s="313"/>
      <c r="J49" s="313"/>
      <c r="K49" s="313" t="s">
        <v>210</v>
      </c>
      <c r="L49" s="313"/>
      <c r="M49" s="313"/>
      <c r="N49" s="313"/>
      <c r="O49" s="313"/>
      <c r="P49" s="313" t="s">
        <v>211</v>
      </c>
      <c r="Q49" s="313"/>
      <c r="R49" s="313"/>
      <c r="S49" s="313"/>
      <c r="T49" s="313"/>
    </row>
    <row r="50" spans="1:20" s="2" customFormat="1" ht="18" customHeight="1">
      <c r="A50" s="128"/>
      <c r="B50" s="10"/>
      <c r="C50" s="10" t="s">
        <v>212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</sheetData>
  <mergeCells count="131">
    <mergeCell ref="P48:R48"/>
    <mergeCell ref="S48:T48"/>
    <mergeCell ref="A49:C49"/>
    <mergeCell ref="D49:E49"/>
    <mergeCell ref="F49:H49"/>
    <mergeCell ref="I49:J49"/>
    <mergeCell ref="K49:M49"/>
    <mergeCell ref="N49:O49"/>
    <mergeCell ref="P49:R49"/>
    <mergeCell ref="S49:T49"/>
    <mergeCell ref="A48:C48"/>
    <mergeCell ref="D48:E48"/>
    <mergeCell ref="F48:H48"/>
    <mergeCell ref="I48:J48"/>
    <mergeCell ref="K48:M48"/>
    <mergeCell ref="N48:O48"/>
    <mergeCell ref="A42:B45"/>
    <mergeCell ref="C42:E42"/>
    <mergeCell ref="F42:G42"/>
    <mergeCell ref="S42:T42"/>
    <mergeCell ref="C43:E43"/>
    <mergeCell ref="F43:G43"/>
    <mergeCell ref="S43:T43"/>
    <mergeCell ref="C39:E39"/>
    <mergeCell ref="F39:G39"/>
    <mergeCell ref="S39:T39"/>
    <mergeCell ref="C40:E40"/>
    <mergeCell ref="F40:G40"/>
    <mergeCell ref="S40:T40"/>
    <mergeCell ref="C44:E44"/>
    <mergeCell ref="F44:G44"/>
    <mergeCell ref="S44:T44"/>
    <mergeCell ref="C45:E45"/>
    <mergeCell ref="F45:G45"/>
    <mergeCell ref="S45:T45"/>
    <mergeCell ref="C41:E41"/>
    <mergeCell ref="F41:G41"/>
    <mergeCell ref="S41:T41"/>
    <mergeCell ref="C37:E37"/>
    <mergeCell ref="F37:G37"/>
    <mergeCell ref="S37:T37"/>
    <mergeCell ref="C38:E38"/>
    <mergeCell ref="F38:G38"/>
    <mergeCell ref="S38:T38"/>
    <mergeCell ref="C35:E35"/>
    <mergeCell ref="F35:G35"/>
    <mergeCell ref="S35:T35"/>
    <mergeCell ref="C36:E36"/>
    <mergeCell ref="F36:G36"/>
    <mergeCell ref="S36:T36"/>
    <mergeCell ref="C33:E33"/>
    <mergeCell ref="F33:G33"/>
    <mergeCell ref="S33:T33"/>
    <mergeCell ref="C34:E34"/>
    <mergeCell ref="F34:G34"/>
    <mergeCell ref="S34:T34"/>
    <mergeCell ref="C31:E31"/>
    <mergeCell ref="F31:G31"/>
    <mergeCell ref="S31:T31"/>
    <mergeCell ref="C32:E32"/>
    <mergeCell ref="F32:G32"/>
    <mergeCell ref="S32:T32"/>
    <mergeCell ref="C29:E29"/>
    <mergeCell ref="F29:G29"/>
    <mergeCell ref="S29:T29"/>
    <mergeCell ref="C30:E30"/>
    <mergeCell ref="F30:G30"/>
    <mergeCell ref="S30:T30"/>
    <mergeCell ref="C27:E27"/>
    <mergeCell ref="F27:G27"/>
    <mergeCell ref="S27:T27"/>
    <mergeCell ref="C28:E28"/>
    <mergeCell ref="F28:G28"/>
    <mergeCell ref="O28:P28"/>
    <mergeCell ref="S28:T28"/>
    <mergeCell ref="C25:E25"/>
    <mergeCell ref="F25:G25"/>
    <mergeCell ref="S25:T25"/>
    <mergeCell ref="C26:E26"/>
    <mergeCell ref="F26:G26"/>
    <mergeCell ref="S26:T26"/>
    <mergeCell ref="C23:E23"/>
    <mergeCell ref="F23:G23"/>
    <mergeCell ref="S23:T23"/>
    <mergeCell ref="C24:E24"/>
    <mergeCell ref="F24:G24"/>
    <mergeCell ref="S24:T24"/>
    <mergeCell ref="C22:E22"/>
    <mergeCell ref="F22:G22"/>
    <mergeCell ref="S22:T22"/>
    <mergeCell ref="C19:E19"/>
    <mergeCell ref="F19:G19"/>
    <mergeCell ref="S19:T19"/>
    <mergeCell ref="C20:E20"/>
    <mergeCell ref="F20:G20"/>
    <mergeCell ref="S20:T20"/>
    <mergeCell ref="S12:T12"/>
    <mergeCell ref="A13:A41"/>
    <mergeCell ref="B13:B21"/>
    <mergeCell ref="C13:E13"/>
    <mergeCell ref="F13:G13"/>
    <mergeCell ref="S13:T13"/>
    <mergeCell ref="C14:E14"/>
    <mergeCell ref="C17:E17"/>
    <mergeCell ref="F17:G17"/>
    <mergeCell ref="S17:T17"/>
    <mergeCell ref="C18:E18"/>
    <mergeCell ref="F18:G18"/>
    <mergeCell ref="S18:T18"/>
    <mergeCell ref="F14:G14"/>
    <mergeCell ref="S14:T14"/>
    <mergeCell ref="C15:E15"/>
    <mergeCell ref="F15:G15"/>
    <mergeCell ref="S15:T15"/>
    <mergeCell ref="C16:E16"/>
    <mergeCell ref="F16:G16"/>
    <mergeCell ref="S16:T16"/>
    <mergeCell ref="C21:E21"/>
    <mergeCell ref="F21:G21"/>
    <mergeCell ref="S21:T21"/>
    <mergeCell ref="A7:C8"/>
    <mergeCell ref="A9:B9"/>
    <mergeCell ref="F9:G9"/>
    <mergeCell ref="A10:A11"/>
    <mergeCell ref="H10:J10"/>
    <mergeCell ref="O10:Q10"/>
    <mergeCell ref="H11:J11"/>
    <mergeCell ref="O11:Q11"/>
    <mergeCell ref="C12:E12"/>
    <mergeCell ref="F12:G12"/>
    <mergeCell ref="H12:R12"/>
  </mergeCells>
  <phoneticPr fontId="1"/>
  <printOptions horizontalCentered="1" verticalCentered="1"/>
  <pageMargins left="0.43307086614173229" right="0.31496062992125984" top="0.11811023622047245" bottom="0.11811023622047245" header="0.11811023622047245" footer="0.11811023622047245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車両申告書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2013-03-07T13:07:44Z</dcterms:modified>
</cp:coreProperties>
</file>