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30" windowWidth="19200" windowHeight="11760"/>
  </bookViews>
  <sheets>
    <sheet name="参加申込書" sheetId="4" r:id="rId1"/>
    <sheet name="車両申告書" sheetId="5" r:id="rId2"/>
  </sheets>
  <calcPr calcId="125725"/>
</workbook>
</file>

<file path=xl/sharedStrings.xml><?xml version="1.0" encoding="utf-8"?>
<sst xmlns="http://schemas.openxmlformats.org/spreadsheetml/2006/main" count="359" uniqueCount="236">
  <si>
    <t>　SSC　2012年ＪＡＦ東北&amp;ENDLESS CUPジムカーナ</t>
    <rPh sb="9" eb="10">
      <t>ネン</t>
    </rPh>
    <rPh sb="13" eb="15">
      <t>トウホク</t>
    </rPh>
    <phoneticPr fontId="4"/>
  </si>
  <si>
    <t>共通エントリーフォーム</t>
    <rPh sb="0" eb="2">
      <t>キョウツウ</t>
    </rPh>
    <phoneticPr fontId="4"/>
  </si>
  <si>
    <t>菅生ｽﾎﾟｰﾂｸﾗﾌﾞ御中</t>
    <rPh sb="0" eb="2">
      <t>スゴウ</t>
    </rPh>
    <phoneticPr fontId="4"/>
  </si>
  <si>
    <t>第1戦</t>
    <rPh sb="0" eb="1">
      <t>ダイ</t>
    </rPh>
    <rPh sb="2" eb="3">
      <t>シュウセン</t>
    </rPh>
    <phoneticPr fontId="4"/>
  </si>
  <si>
    <t>クラス</t>
    <phoneticPr fontId="4"/>
  </si>
  <si>
    <t>NO</t>
    <phoneticPr fontId="4"/>
  </si>
  <si>
    <t>私は、ＦＩＡ国際モータースポーツ競技規則ならび、それに準拠したJAF国内競技規則に</t>
    <rPh sb="0" eb="1">
      <t>ワタシ</t>
    </rPh>
    <rPh sb="34" eb="36">
      <t>コクナイ</t>
    </rPh>
    <rPh sb="36" eb="38">
      <t>キョウギ</t>
    </rPh>
    <rPh sb="38" eb="40">
      <t>キソク</t>
    </rPh>
    <phoneticPr fontId="4"/>
  </si>
  <si>
    <t>従い、また2012年JAF日本ｼﾞﾑｶｰﾅ/ﾀﾞｰﾄﾄﾗｲｱﾙ選手権規定・JAF東北ジムカーナ選手権</t>
    <rPh sb="9" eb="10">
      <t>ネン</t>
    </rPh>
    <rPh sb="13" eb="15">
      <t>ニホン</t>
    </rPh>
    <rPh sb="31" eb="34">
      <t>センシュケン</t>
    </rPh>
    <rPh sb="34" eb="36">
      <t>キテイ</t>
    </rPh>
    <rPh sb="40" eb="42">
      <t>トウホク</t>
    </rPh>
    <rPh sb="47" eb="50">
      <t>センシュケン</t>
    </rPh>
    <phoneticPr fontId="4"/>
  </si>
  <si>
    <t>特別規則に同意して参加申し込みします。</t>
    <rPh sb="0" eb="2">
      <t>トクベツ</t>
    </rPh>
    <rPh sb="2" eb="4">
      <t>キソク</t>
    </rPh>
    <rPh sb="5" eb="7">
      <t>ドウイ</t>
    </rPh>
    <rPh sb="9" eb="11">
      <t>サンカ</t>
    </rPh>
    <rPh sb="11" eb="12">
      <t>モウ</t>
    </rPh>
    <rPh sb="13" eb="14">
      <t>コ</t>
    </rPh>
    <phoneticPr fontId="4"/>
  </si>
  <si>
    <t>Ｗ</t>
    <phoneticPr fontId="4"/>
  </si>
  <si>
    <r>
      <t>※太枠内のみ正確に記入する、また</t>
    </r>
    <r>
      <rPr>
        <b/>
        <u/>
        <sz val="12"/>
        <color indexed="10"/>
        <rFont val="ＭＳ Ｐゴシック"/>
        <family val="3"/>
        <charset val="128"/>
      </rPr>
      <t>受理証送付先メールアドレス未記入の場合受理通知不可です</t>
    </r>
    <r>
      <rPr>
        <b/>
        <sz val="12"/>
        <rFont val="ＭＳ Ｐゴシック"/>
        <family val="3"/>
        <charset val="128"/>
      </rPr>
      <t>。</t>
    </r>
    <rPh sb="16" eb="18">
      <t>ジュリ</t>
    </rPh>
    <rPh sb="18" eb="19">
      <t>ショウ</t>
    </rPh>
    <rPh sb="19" eb="21">
      <t>ソウフ</t>
    </rPh>
    <rPh sb="21" eb="22">
      <t>サキ</t>
    </rPh>
    <rPh sb="29" eb="32">
      <t>ミキニュウ</t>
    </rPh>
    <rPh sb="33" eb="35">
      <t>バアイ</t>
    </rPh>
    <rPh sb="35" eb="37">
      <t>ジュリ</t>
    </rPh>
    <rPh sb="37" eb="39">
      <t>ツウチ</t>
    </rPh>
    <rPh sb="39" eb="41">
      <t>フカ</t>
    </rPh>
    <phoneticPr fontId="4"/>
  </si>
  <si>
    <t>競技参加・運転者欄</t>
    <rPh sb="2" eb="4">
      <t>サンカ</t>
    </rPh>
    <phoneticPr fontId="4"/>
  </si>
  <si>
    <t>ﾌﾘｶﾞﾅ</t>
  </si>
  <si>
    <t>性 別</t>
  </si>
  <si>
    <t>男 ・ 女</t>
  </si>
  <si>
    <t>血液型</t>
  </si>
  <si>
    <t>RH  + -</t>
  </si>
  <si>
    <t>氏 名（Dr）</t>
    <phoneticPr fontId="4"/>
  </si>
  <si>
    <t>参加者</t>
    <rPh sb="0" eb="3">
      <t>サンカシャ</t>
    </rPh>
    <phoneticPr fontId="4"/>
  </si>
  <si>
    <t>昭和/平成　　 　年　　　 月 　　　日生（　　  　才）</t>
    <rPh sb="3" eb="5">
      <t>ヘイセイ</t>
    </rPh>
    <rPh sb="14" eb="15">
      <t>ツキ</t>
    </rPh>
    <phoneticPr fontId="4"/>
  </si>
  <si>
    <t>〒</t>
  </si>
  <si>
    <t>-</t>
  </si>
  <si>
    <t>TEL</t>
  </si>
  <si>
    <t>(  　　     )</t>
  </si>
  <si>
    <t>住 所</t>
  </si>
  <si>
    <t>FAX</t>
  </si>
  <si>
    <t>(   　　    )</t>
  </si>
  <si>
    <t>携帯＠不可</t>
    <rPh sb="0" eb="2">
      <t>ケイタイ</t>
    </rPh>
    <rPh sb="3" eb="5">
      <t>フカ</t>
    </rPh>
    <phoneticPr fontId="4"/>
  </si>
  <si>
    <t>@</t>
    <phoneticPr fontId="4"/>
  </si>
  <si>
    <t>携帯</t>
    <rPh sb="0" eb="2">
      <t>ケイタイ</t>
    </rPh>
    <phoneticPr fontId="4"/>
  </si>
  <si>
    <t>ラ イ セ ン ス 種 類</t>
  </si>
  <si>
    <t>地域</t>
  </si>
  <si>
    <t>ラ　イ　セ　ン　ス　Ｎｏ</t>
  </si>
  <si>
    <t>国際・国内・Ａ・Ｂ・Ｃ</t>
    <phoneticPr fontId="4"/>
  </si>
  <si>
    <t>所属クラブ名</t>
  </si>
  <si>
    <r>
      <t xml:space="preserve">免許証の有効期限　平成　　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>年誕生日まで有効</t>
    </r>
    <phoneticPr fontId="4"/>
  </si>
  <si>
    <t>免　 許　 証（クローズドクラス）　 No</t>
    <rPh sb="6" eb="7">
      <t>ショウ</t>
    </rPh>
    <phoneticPr fontId="4"/>
  </si>
  <si>
    <r>
      <t>JAF登録印（</t>
    </r>
    <r>
      <rPr>
        <sz val="8"/>
        <rFont val="ＭＳ Ｐゴシック"/>
        <family val="3"/>
        <charset val="128"/>
      </rPr>
      <t>参加者が別の場合</t>
    </r>
    <r>
      <rPr>
        <sz val="11"/>
        <color theme="1"/>
        <rFont val="ＭＳ Ｐゴシック"/>
        <family val="2"/>
        <charset val="128"/>
        <scheme val="minor"/>
      </rPr>
      <t>）</t>
    </r>
    <rPh sb="3" eb="5">
      <t>トウロク</t>
    </rPh>
    <rPh sb="5" eb="6">
      <t>イン</t>
    </rPh>
    <rPh sb="7" eb="10">
      <t>サンカシャ</t>
    </rPh>
    <rPh sb="11" eb="12">
      <t>ベツ</t>
    </rPh>
    <rPh sb="13" eb="15">
      <t>バアイ</t>
    </rPh>
    <phoneticPr fontId="4"/>
  </si>
  <si>
    <t>車両欄</t>
  </si>
  <si>
    <t>参加クラス（〇をつけて下さい）</t>
  </si>
  <si>
    <r>
      <t>重 複 参 加 者</t>
    </r>
    <r>
      <rPr>
        <sz val="11"/>
        <color theme="1"/>
        <rFont val="ＭＳ Ｐゴシック"/>
        <family val="2"/>
        <charset val="128"/>
        <scheme val="minor"/>
      </rPr>
      <t xml:space="preserve"> 　有　・　無</t>
    </r>
    <rPh sb="11" eb="12">
      <t>アリ</t>
    </rPh>
    <rPh sb="15" eb="16">
      <t>ナシ</t>
    </rPh>
    <phoneticPr fontId="4"/>
  </si>
  <si>
    <t>先走   ・   後走</t>
    <rPh sb="0" eb="1">
      <t>セン</t>
    </rPh>
    <rPh sb="1" eb="2">
      <t>ソウ</t>
    </rPh>
    <rPh sb="9" eb="10">
      <t>コウ</t>
    </rPh>
    <rPh sb="10" eb="11">
      <t>ソウ</t>
    </rPh>
    <phoneticPr fontId="4"/>
  </si>
  <si>
    <t>PNⅠ</t>
    <phoneticPr fontId="4"/>
  </si>
  <si>
    <t>PNⅡ</t>
    <phoneticPr fontId="4"/>
  </si>
  <si>
    <t>PNⅢ</t>
    <phoneticPr fontId="4"/>
  </si>
  <si>
    <t>N(FF)</t>
    <phoneticPr fontId="4"/>
  </si>
  <si>
    <t>N(RD)</t>
    <phoneticPr fontId="4"/>
  </si>
  <si>
    <t>SAⅠ</t>
    <phoneticPr fontId="4"/>
  </si>
  <si>
    <t>SAⅡ</t>
    <phoneticPr fontId="4"/>
  </si>
  <si>
    <t>SAⅢ</t>
    <phoneticPr fontId="4"/>
  </si>
  <si>
    <t>SC/D</t>
    <phoneticPr fontId="4"/>
  </si>
  <si>
    <t>AE</t>
    <phoneticPr fontId="4"/>
  </si>
  <si>
    <t>重複参加者</t>
    <rPh sb="0" eb="2">
      <t>ジュウフク</t>
    </rPh>
    <rPh sb="2" eb="5">
      <t>サンカシャ</t>
    </rPh>
    <phoneticPr fontId="4"/>
  </si>
  <si>
    <t>B-</t>
    <phoneticPr fontId="4"/>
  </si>
  <si>
    <t>P</t>
    <phoneticPr fontId="4"/>
  </si>
  <si>
    <t>CL</t>
    <phoneticPr fontId="4"/>
  </si>
  <si>
    <t>車名</t>
    <phoneticPr fontId="4"/>
  </si>
  <si>
    <t>競技歴</t>
    <phoneticPr fontId="4"/>
  </si>
  <si>
    <t>過去の最高位</t>
    <rPh sb="0" eb="2">
      <t>カコ</t>
    </rPh>
    <rPh sb="3" eb="5">
      <t>サイコウ</t>
    </rPh>
    <rPh sb="5" eb="6">
      <t>イ</t>
    </rPh>
    <phoneticPr fontId="4"/>
  </si>
  <si>
    <t>　　　戦　　位</t>
    <rPh sb="3" eb="4">
      <t>セン</t>
    </rPh>
    <rPh sb="6" eb="7">
      <t>イ</t>
    </rPh>
    <phoneticPr fontId="4"/>
  </si>
  <si>
    <t>参　加　年</t>
    <phoneticPr fontId="4"/>
  </si>
  <si>
    <t>競  技  会  名</t>
  </si>
  <si>
    <t>順位</t>
    <rPh sb="0" eb="2">
      <t>ジュンイ</t>
    </rPh>
    <phoneticPr fontId="4"/>
  </si>
  <si>
    <t>経験年数</t>
    <rPh sb="0" eb="2">
      <t>ケイケン</t>
    </rPh>
    <rPh sb="2" eb="4">
      <t>ネンスウ</t>
    </rPh>
    <phoneticPr fontId="4"/>
  </si>
  <si>
    <t>年</t>
    <rPh sb="0" eb="1">
      <t>ネン</t>
    </rPh>
    <phoneticPr fontId="4"/>
  </si>
  <si>
    <t>　　　年</t>
    <phoneticPr fontId="4"/>
  </si>
  <si>
    <t>入賞回数</t>
    <rPh sb="0" eb="2">
      <t>ニュウショウ</t>
    </rPh>
    <rPh sb="2" eb="4">
      <t>カイスウ</t>
    </rPh>
    <phoneticPr fontId="4"/>
  </si>
  <si>
    <t>回</t>
    <rPh sb="0" eb="1">
      <t>カイ</t>
    </rPh>
    <phoneticPr fontId="4"/>
  </si>
  <si>
    <t>昨ｼｰｽﾞﾝ戦績</t>
    <rPh sb="0" eb="1">
      <t>サク</t>
    </rPh>
    <rPh sb="6" eb="8">
      <t>センセキ</t>
    </rPh>
    <phoneticPr fontId="4"/>
  </si>
  <si>
    <t>位</t>
    <rPh sb="0" eb="1">
      <t>イ</t>
    </rPh>
    <phoneticPr fontId="4"/>
  </si>
  <si>
    <t>　　　年</t>
    <phoneticPr fontId="4"/>
  </si>
  <si>
    <t>登録</t>
    <rPh sb="0" eb="2">
      <t>トウロク</t>
    </rPh>
    <phoneticPr fontId="4"/>
  </si>
  <si>
    <t>　　　   公開練習</t>
    <rPh sb="6" eb="8">
      <t>コウカイ</t>
    </rPh>
    <rPh sb="8" eb="10">
      <t>レンシュウ</t>
    </rPh>
    <phoneticPr fontId="4"/>
  </si>
  <si>
    <t>　　　　　　 サービス員・サービスカー</t>
    <rPh sb="11" eb="12">
      <t>イン</t>
    </rPh>
    <phoneticPr fontId="4"/>
  </si>
  <si>
    <t>　積載車</t>
    <rPh sb="1" eb="3">
      <t>セキサイ</t>
    </rPh>
    <rPh sb="3" eb="4">
      <t>シャ</t>
    </rPh>
    <phoneticPr fontId="4"/>
  </si>
  <si>
    <t>　　　　1.000円×</t>
    <rPh sb="9" eb="10">
      <t>エン</t>
    </rPh>
    <phoneticPr fontId="4"/>
  </si>
  <si>
    <t>＝</t>
    <phoneticPr fontId="4"/>
  </si>
  <si>
    <t>円</t>
    <rPh sb="0" eb="1">
      <t>エン</t>
    </rPh>
    <phoneticPr fontId="4"/>
  </si>
  <si>
    <t>人×</t>
    <rPh sb="0" eb="1">
      <t>ニン</t>
    </rPh>
    <phoneticPr fontId="4"/>
  </si>
  <si>
    <t>1.500円＋</t>
    <rPh sb="5" eb="6">
      <t>エン</t>
    </rPh>
    <phoneticPr fontId="4"/>
  </si>
  <si>
    <t>台×</t>
    <rPh sb="0" eb="1">
      <t>ダイ</t>
    </rPh>
    <phoneticPr fontId="4"/>
  </si>
  <si>
    <t>2000円＝</t>
    <rPh sb="4" eb="5">
      <t>エン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</si>
  <si>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</si>
  <si>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</si>
  <si>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　　誓　約　書</t>
    <rPh sb="2" eb="3">
      <t>チカイ</t>
    </rPh>
    <rPh sb="4" eb="5">
      <t>ヤク</t>
    </rPh>
    <rPh sb="6" eb="7">
      <t>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</si>
  <si>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</si>
  <si>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</si>
  <si>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 xml:space="preserve">　私どもは、本大会特別規則をはじめ国際モータースポーツ競技規則、国内競技規則など本競技に関わるモータースポーツ競技諸規を承認し遵守し </t>
    <rPh sb="7" eb="9">
      <t>タイカイ</t>
    </rPh>
    <rPh sb="32" eb="33">
      <t>コク</t>
    </rPh>
    <rPh sb="33" eb="34">
      <t>ナイ</t>
    </rPh>
    <rPh sb="34" eb="36">
      <t>キョウギ</t>
    </rPh>
    <rPh sb="36" eb="38">
      <t>キソク</t>
    </rPh>
    <rPh sb="40" eb="41">
      <t>ホン</t>
    </rPh>
    <rPh sb="41" eb="43">
      <t>キョウギ</t>
    </rPh>
    <rPh sb="44" eb="45">
      <t>カカ</t>
    </rPh>
    <rPh sb="55" eb="57">
      <t>キョウギ</t>
    </rPh>
    <rPh sb="57" eb="58">
      <t>ショ</t>
    </rPh>
    <rPh sb="58" eb="59">
      <t>キ</t>
    </rPh>
    <rPh sb="60" eb="62">
      <t>ショウニン</t>
    </rPh>
    <rPh sb="63" eb="65">
      <t>ジュンシュ</t>
    </rPh>
    <phoneticPr fontId="4"/>
  </si>
  <si>
    <t>ます。また、運転者は参加種目について標準能力を持ち、参加車両についてもコースまたはスピードに対して適応があり、競争が可能である事を申告</t>
    <rPh sb="6" eb="9">
      <t>ウンテンシャ</t>
    </rPh>
    <rPh sb="10" eb="12">
      <t>サンカ</t>
    </rPh>
    <rPh sb="12" eb="14">
      <t>シュモク</t>
    </rPh>
    <rPh sb="18" eb="20">
      <t>ヒョウジュン</t>
    </rPh>
    <rPh sb="20" eb="22">
      <t>ノウリョク</t>
    </rPh>
    <rPh sb="23" eb="24">
      <t>モ</t>
    </rPh>
    <rPh sb="26" eb="28">
      <t>サンカ</t>
    </rPh>
    <rPh sb="28" eb="30">
      <t>シャリョウ</t>
    </rPh>
    <rPh sb="46" eb="47">
      <t>タイ</t>
    </rPh>
    <rPh sb="49" eb="51">
      <t>テキオウ</t>
    </rPh>
    <rPh sb="55" eb="57">
      <t>キョウソウ</t>
    </rPh>
    <rPh sb="58" eb="60">
      <t>カノウ</t>
    </rPh>
    <rPh sb="63" eb="64">
      <t>コト</t>
    </rPh>
    <rPh sb="65" eb="67">
      <t>シンコク</t>
    </rPh>
    <phoneticPr fontId="4"/>
  </si>
  <si>
    <t>致します。私は、モータースポーツが危険性を伴う競技であることを十分認識の上、自己の責任において誠実かつ適切に競技を遂行するとともに</t>
    <rPh sb="0" eb="1">
      <t>イタ</t>
    </rPh>
    <rPh sb="5" eb="6">
      <t>ワタシ</t>
    </rPh>
    <rPh sb="17" eb="19">
      <t>キケン</t>
    </rPh>
    <rPh sb="19" eb="20">
      <t>セイ</t>
    </rPh>
    <rPh sb="21" eb="22">
      <t>トモナ</t>
    </rPh>
    <rPh sb="23" eb="25">
      <t>キョウギ</t>
    </rPh>
    <rPh sb="31" eb="33">
      <t>ジュウブン</t>
    </rPh>
    <rPh sb="33" eb="35">
      <t>ニンシキ</t>
    </rPh>
    <rPh sb="36" eb="37">
      <t>ウエ</t>
    </rPh>
    <rPh sb="38" eb="40">
      <t>ジコ</t>
    </rPh>
    <rPh sb="41" eb="43">
      <t>セキニン</t>
    </rPh>
    <rPh sb="47" eb="49">
      <t>セイジツ</t>
    </rPh>
    <rPh sb="51" eb="53">
      <t>テキセツ</t>
    </rPh>
    <rPh sb="54" eb="56">
      <t>キョウギ</t>
    </rPh>
    <rPh sb="57" eb="59">
      <t>スイコウ</t>
    </rPh>
    <phoneticPr fontId="4"/>
  </si>
  <si>
    <t>本競技に関連して万一事故が発生し、私や私の関係者が被害を被ることがあっても、社団法人日本自動車連盟（JAF）をはじめ競技関係者（団体</t>
    <rPh sb="0" eb="1">
      <t>ホン</t>
    </rPh>
    <rPh sb="1" eb="3">
      <t>キョウギ</t>
    </rPh>
    <rPh sb="4" eb="6">
      <t>カンレン</t>
    </rPh>
    <rPh sb="8" eb="10">
      <t>マンイチ</t>
    </rPh>
    <rPh sb="10" eb="12">
      <t>ジコ</t>
    </rPh>
    <rPh sb="13" eb="15">
      <t>ハッセイ</t>
    </rPh>
    <rPh sb="17" eb="18">
      <t>ワタシ</t>
    </rPh>
    <rPh sb="19" eb="20">
      <t>ワタシ</t>
    </rPh>
    <rPh sb="21" eb="24">
      <t>カンケイシャ</t>
    </rPh>
    <rPh sb="25" eb="27">
      <t>ヒガイ</t>
    </rPh>
    <rPh sb="28" eb="29">
      <t>コウム</t>
    </rPh>
    <rPh sb="38" eb="40">
      <t>シャダン</t>
    </rPh>
    <rPh sb="40" eb="42">
      <t>ホウジン</t>
    </rPh>
    <rPh sb="42" eb="44">
      <t>ニホン</t>
    </rPh>
    <rPh sb="44" eb="47">
      <t>ジドウシャ</t>
    </rPh>
    <rPh sb="47" eb="49">
      <t>レンメイ</t>
    </rPh>
    <rPh sb="58" eb="60">
      <t>キョウギ</t>
    </rPh>
    <rPh sb="60" eb="63">
      <t>カンケイシャ</t>
    </rPh>
    <rPh sb="64" eb="66">
      <t>ダンタイ</t>
    </rPh>
    <phoneticPr fontId="4"/>
  </si>
  <si>
    <t>及び個人）の方々に対して、いかなる責任も追及することはいたしません。また、その事故が主査者、オーガナイザーに起因する場合であっても</t>
    <rPh sb="17" eb="19">
      <t>セキニン</t>
    </rPh>
    <rPh sb="20" eb="22">
      <t>ツイキュウ</t>
    </rPh>
    <rPh sb="39" eb="41">
      <t>ジコ</t>
    </rPh>
    <rPh sb="42" eb="44">
      <t>シュサ</t>
    </rPh>
    <rPh sb="44" eb="45">
      <t>シャ</t>
    </rPh>
    <rPh sb="54" eb="56">
      <t>キイン</t>
    </rPh>
    <rPh sb="58" eb="60">
      <t>バアイ</t>
    </rPh>
    <phoneticPr fontId="4"/>
  </si>
  <si>
    <t>変わりありません。運転者（参加者）は、本競技についてＪＡＦのスピード行事開催規定、ならびに2012年JAFジムカーナ・ダートトライアル選手権</t>
    <rPh sb="13" eb="16">
      <t>サンカシャ</t>
    </rPh>
    <rPh sb="34" eb="36">
      <t>ギョウジ</t>
    </rPh>
    <rPh sb="36" eb="38">
      <t>カイサイ</t>
    </rPh>
    <rPh sb="38" eb="40">
      <t>キテイ</t>
    </rPh>
    <phoneticPr fontId="4"/>
  </si>
  <si>
    <t>規定に熟知しており、参加車両については2012年JAF国内競技車両規則に合致している事を誓約します。</t>
  </si>
  <si>
    <t>また、本大会に参加するｴﾝﾄﾗﾝﾄ・ﾄﾞﾗｲﾊﾞｰおよびﾍﾙﾊﾟｰの氏名・写真・参加車両の写真、競技結果等の報道・放送・記載の権限を主催者が持つことを</t>
    <rPh sb="3" eb="6">
      <t>ホンタイカイ</t>
    </rPh>
    <rPh sb="7" eb="9">
      <t>サンカ</t>
    </rPh>
    <rPh sb="34" eb="36">
      <t>シメイ</t>
    </rPh>
    <rPh sb="37" eb="39">
      <t>シャシン</t>
    </rPh>
    <rPh sb="40" eb="42">
      <t>サンカ</t>
    </rPh>
    <rPh sb="42" eb="44">
      <t>シャリョウ</t>
    </rPh>
    <rPh sb="45" eb="47">
      <t>シャシン</t>
    </rPh>
    <rPh sb="48" eb="50">
      <t>キョウギ</t>
    </rPh>
    <rPh sb="50" eb="52">
      <t>ケッカ</t>
    </rPh>
    <rPh sb="52" eb="53">
      <t>ナド</t>
    </rPh>
    <rPh sb="54" eb="56">
      <t>ホウドウ</t>
    </rPh>
    <rPh sb="57" eb="59">
      <t>ホウソウ</t>
    </rPh>
    <rPh sb="60" eb="62">
      <t>キサイ</t>
    </rPh>
    <rPh sb="63" eb="65">
      <t>ケンゲン</t>
    </rPh>
    <rPh sb="66" eb="69">
      <t>シュサイシャ</t>
    </rPh>
    <rPh sb="70" eb="71">
      <t>モ</t>
    </rPh>
    <phoneticPr fontId="4"/>
  </si>
  <si>
    <t>承諾致します。尚、私の過失でコースの施設機材・車両などに損害を与えた場合は、その損害について弁償します。</t>
    <rPh sb="0" eb="2">
      <t>ショウダク</t>
    </rPh>
    <rPh sb="2" eb="3">
      <t>イタ</t>
    </rPh>
    <rPh sb="7" eb="8">
      <t>ナオ</t>
    </rPh>
    <rPh sb="9" eb="10">
      <t>ワタクシ</t>
    </rPh>
    <rPh sb="11" eb="13">
      <t>カシツ</t>
    </rPh>
    <rPh sb="18" eb="20">
      <t>シセツ</t>
    </rPh>
    <rPh sb="20" eb="22">
      <t>キザイ</t>
    </rPh>
    <rPh sb="23" eb="25">
      <t>シャリョウ</t>
    </rPh>
    <rPh sb="28" eb="30">
      <t>ソンガイ</t>
    </rPh>
    <rPh sb="31" eb="32">
      <t>アタ</t>
    </rPh>
    <rPh sb="34" eb="36">
      <t>バアイ</t>
    </rPh>
    <rPh sb="40" eb="42">
      <t>ソンガイ</t>
    </rPh>
    <rPh sb="46" eb="48">
      <t>ベンショウ</t>
    </rPh>
    <phoneticPr fontId="4"/>
  </si>
  <si>
    <t>運転者</t>
    <rPh sb="0" eb="3">
      <t>ウンテンシャ</t>
    </rPh>
    <phoneticPr fontId="4"/>
  </si>
  <si>
    <t>親権者</t>
    <rPh sb="0" eb="3">
      <t>シンケンシャ</t>
    </rPh>
    <phoneticPr fontId="4"/>
  </si>
  <si>
    <t>署名　　　　　　　　　　　　　　印</t>
    <rPh sb="0" eb="2">
      <t>ショメイ</t>
    </rPh>
    <rPh sb="16" eb="17">
      <t>イン</t>
    </rPh>
    <phoneticPr fontId="4"/>
  </si>
  <si>
    <t>署名　　　　　　　　　　　　　　　印</t>
    <rPh sb="0" eb="2">
      <t>ショメイ</t>
    </rPh>
    <rPh sb="17" eb="18">
      <t>イン</t>
    </rPh>
    <phoneticPr fontId="4"/>
  </si>
  <si>
    <t>競技運転者と異なる場合のみ記入</t>
    <rPh sb="0" eb="2">
      <t>キョウギ</t>
    </rPh>
    <rPh sb="2" eb="5">
      <t>ウンテンシャ</t>
    </rPh>
    <rPh sb="6" eb="7">
      <t>コト</t>
    </rPh>
    <rPh sb="9" eb="11">
      <t>バアイ</t>
    </rPh>
    <rPh sb="13" eb="15">
      <t>キニュウ</t>
    </rPh>
    <phoneticPr fontId="4"/>
  </si>
  <si>
    <t>上記運転者が２０歳未満の場合記入</t>
    <rPh sb="0" eb="2">
      <t>ジョウキ</t>
    </rPh>
    <rPh sb="2" eb="5">
      <t>ウンテンシャ</t>
    </rPh>
    <rPh sb="8" eb="11">
      <t>サイミマン</t>
    </rPh>
    <rPh sb="12" eb="14">
      <t>バアイ</t>
    </rPh>
    <rPh sb="14" eb="16">
      <t>キニュウ</t>
    </rPh>
    <phoneticPr fontId="4"/>
  </si>
  <si>
    <t>事 務 局</t>
    <phoneticPr fontId="4"/>
  </si>
  <si>
    <t>受　付　日</t>
  </si>
  <si>
    <t>　　参　加　料</t>
    <phoneticPr fontId="4"/>
  </si>
  <si>
    <t>公開練習</t>
    <rPh sb="0" eb="2">
      <t>コウカイ</t>
    </rPh>
    <rPh sb="2" eb="4">
      <t>レンシュウ</t>
    </rPh>
    <phoneticPr fontId="4"/>
  </si>
  <si>
    <t>　登録料</t>
    <rPh sb="1" eb="3">
      <t>トウロク</t>
    </rPh>
    <rPh sb="3" eb="4">
      <t>リョウ</t>
    </rPh>
    <phoneticPr fontId="4"/>
  </si>
  <si>
    <t>過不足</t>
    <rPh sb="0" eb="3">
      <t>カブソク</t>
    </rPh>
    <phoneticPr fontId="4"/>
  </si>
  <si>
    <t>参加</t>
    <rPh sb="0" eb="2">
      <t>サンカ</t>
    </rPh>
    <phoneticPr fontId="4"/>
  </si>
  <si>
    <t>延滞金</t>
    <rPh sb="0" eb="2">
      <t>エンタイ</t>
    </rPh>
    <rPh sb="2" eb="3">
      <t>キン</t>
    </rPh>
    <phoneticPr fontId="4"/>
  </si>
  <si>
    <t>記 入 欄</t>
  </si>
  <si>
    <t>現・郵￥</t>
    <rPh sb="0" eb="1">
      <t>ゲン</t>
    </rPh>
    <rPh sb="2" eb="3">
      <t>ユウ</t>
    </rPh>
    <phoneticPr fontId="4"/>
  </si>
  <si>
    <t>￥</t>
    <phoneticPr fontId="4"/>
  </si>
  <si>
    <t>可・否</t>
    <rPh sb="0" eb="1">
      <t>カ</t>
    </rPh>
    <rPh sb="2" eb="3">
      <t>イナ</t>
    </rPh>
    <phoneticPr fontId="4"/>
  </si>
  <si>
    <t>記入した個人情報は競技会以外では使用しません。</t>
    <rPh sb="0" eb="2">
      <t>キニュウ</t>
    </rPh>
    <rPh sb="4" eb="6">
      <t>コジン</t>
    </rPh>
    <rPh sb="6" eb="8">
      <t>ジョウホウ</t>
    </rPh>
    <rPh sb="9" eb="11">
      <t>キョウギ</t>
    </rPh>
    <rPh sb="11" eb="12">
      <t>カイ</t>
    </rPh>
    <rPh sb="12" eb="14">
      <t>イガイ</t>
    </rPh>
    <rPh sb="16" eb="18">
      <t>シヨウ</t>
    </rPh>
    <phoneticPr fontId="4"/>
  </si>
  <si>
    <t>車　両　申　告　書</t>
    <phoneticPr fontId="4"/>
  </si>
  <si>
    <t>クラス</t>
  </si>
  <si>
    <t>ｾﾞｯｹﾝ</t>
  </si>
  <si>
    <t>2012年ＪＡＦ国内競技車両規則並びに本大会特別規則に従い</t>
    <rPh sb="4" eb="5">
      <t>ネン</t>
    </rPh>
    <rPh sb="12" eb="14">
      <t>シャリョウ</t>
    </rPh>
    <phoneticPr fontId="4"/>
  </si>
  <si>
    <t>参加車両の（変更、取付、除去）について申告します。</t>
    <phoneticPr fontId="4"/>
  </si>
  <si>
    <t>　※全項目に変更の有無を〇印で示し正確に記入のこと</t>
    <phoneticPr fontId="4"/>
  </si>
  <si>
    <t>運転者名</t>
    <phoneticPr fontId="4"/>
  </si>
  <si>
    <t>重複参加者がいる場合</t>
    <phoneticPr fontId="4"/>
  </si>
  <si>
    <t xml:space="preserve"> 車　名</t>
    <phoneticPr fontId="4"/>
  </si>
  <si>
    <t>車両型式</t>
  </si>
  <si>
    <t>ｴﾝｼﾞﾝ型式</t>
  </si>
  <si>
    <r>
      <t>加給器　</t>
    </r>
    <r>
      <rPr>
        <sz val="10"/>
        <rFont val="ＭＳ Ｐゴシック"/>
        <family val="3"/>
        <charset val="128"/>
      </rPr>
      <t>有 ・ 無</t>
    </r>
    <rPh sb="0" eb="2">
      <t>カキュウ</t>
    </rPh>
    <rPh sb="2" eb="3">
      <t>キ</t>
    </rPh>
    <phoneticPr fontId="4"/>
  </si>
  <si>
    <t>排気量</t>
  </si>
  <si>
    <t>cc</t>
    <phoneticPr fontId="4"/>
  </si>
  <si>
    <t>車体寸法</t>
    <rPh sb="0" eb="2">
      <t>シャタイ</t>
    </rPh>
    <rPh sb="2" eb="4">
      <t>スンポウ</t>
    </rPh>
    <phoneticPr fontId="4"/>
  </si>
  <si>
    <t>長さ</t>
    <rPh sb="0" eb="1">
      <t>ナガ</t>
    </rPh>
    <phoneticPr fontId="4"/>
  </si>
  <si>
    <t>mm</t>
    <phoneticPr fontId="4"/>
  </si>
  <si>
    <t>高さ</t>
    <rPh sb="0" eb="1">
      <t>タカ</t>
    </rPh>
    <phoneticPr fontId="4"/>
  </si>
  <si>
    <t>ＪＡＦ</t>
  </si>
  <si>
    <t>車検</t>
    <rPh sb="0" eb="2">
      <t>シャケン</t>
    </rPh>
    <phoneticPr fontId="4"/>
  </si>
  <si>
    <t>平成</t>
    <rPh sb="0" eb="2">
      <t>ヘイセイ</t>
    </rPh>
    <phoneticPr fontId="4"/>
  </si>
  <si>
    <t>幅</t>
    <rPh sb="0" eb="1">
      <t>ハバ</t>
    </rPh>
    <phoneticPr fontId="4"/>
  </si>
  <si>
    <t>基準重量</t>
    <rPh sb="0" eb="2">
      <t>キジュン</t>
    </rPh>
    <rPh sb="2" eb="4">
      <t>ジュウリョウ</t>
    </rPh>
    <phoneticPr fontId="4"/>
  </si>
  <si>
    <t>Kg</t>
    <phoneticPr fontId="4"/>
  </si>
  <si>
    <t>登録番号</t>
    <rPh sb="0" eb="2">
      <t>トウロク</t>
    </rPh>
    <rPh sb="2" eb="4">
      <t>バンゴウ</t>
    </rPh>
    <phoneticPr fontId="4"/>
  </si>
  <si>
    <t>有効期限</t>
    <rPh sb="0" eb="2">
      <t>ユウコウ</t>
    </rPh>
    <rPh sb="2" eb="4">
      <t>キゲン</t>
    </rPh>
    <phoneticPr fontId="4"/>
  </si>
  <si>
    <t>項　　目</t>
  </si>
  <si>
    <t>変 更</t>
    <phoneticPr fontId="4"/>
  </si>
  <si>
    <t>変更・取付・除去・改造の内容</t>
  </si>
  <si>
    <t>検査欄</t>
  </si>
  <si>
    <t>AE・PN・N・SA・B・P・CLクラス共通項目</t>
    <rPh sb="20" eb="22">
      <t>キョウツウ</t>
    </rPh>
    <rPh sb="22" eb="24">
      <t>コウモク</t>
    </rPh>
    <phoneticPr fontId="4"/>
  </si>
  <si>
    <t>F・ﾀｲﾔ</t>
    <phoneticPr fontId="4"/>
  </si>
  <si>
    <t>有 ・ 無</t>
    <phoneticPr fontId="4"/>
  </si>
  <si>
    <t>ﾒｰｶｰ</t>
    <phoneticPr fontId="4"/>
  </si>
  <si>
    <t>銘柄</t>
    <rPh sb="0" eb="2">
      <t>メイガラ</t>
    </rPh>
    <phoneticPr fontId="4"/>
  </si>
  <si>
    <t>ｻｲｽﾞ</t>
    <phoneticPr fontId="4"/>
  </si>
  <si>
    <t>良 ・ 否</t>
  </si>
  <si>
    <t>R・ﾀｲﾔ</t>
    <phoneticPr fontId="4"/>
  </si>
  <si>
    <t>F・ﾎｲｰﾙ</t>
    <phoneticPr fontId="4"/>
  </si>
  <si>
    <t>R・ﾎｲｰﾙ</t>
    <phoneticPr fontId="4"/>
  </si>
  <si>
    <t>ｽﾃｱﾘﾝｸﾞ・座席</t>
    <rPh sb="8" eb="10">
      <t>ザセキ</t>
    </rPh>
    <phoneticPr fontId="4"/>
  </si>
  <si>
    <t>径</t>
    <rPh sb="0" eb="1">
      <t>ケイ</t>
    </rPh>
    <phoneticPr fontId="4"/>
  </si>
  <si>
    <t>座席</t>
    <rPh sb="0" eb="2">
      <t>ザセキ</t>
    </rPh>
    <phoneticPr fontId="4"/>
  </si>
  <si>
    <t>点式ﾍﾞﾙﾄ</t>
    <rPh sb="0" eb="1">
      <t>テン</t>
    </rPh>
    <rPh sb="1" eb="2">
      <t>シキ</t>
    </rPh>
    <phoneticPr fontId="4"/>
  </si>
  <si>
    <t>ﾌﾞﾚｰｷ系統</t>
    <phoneticPr fontId="4"/>
  </si>
  <si>
    <t>ﾌﾛﾝﾄ</t>
    <phoneticPr fontId="4"/>
  </si>
  <si>
    <t>ﾘﾔ</t>
  </si>
  <si>
    <t>その他</t>
    <rPh sb="2" eb="3">
      <t>タ</t>
    </rPh>
    <phoneticPr fontId="4"/>
  </si>
  <si>
    <t>ﾛｰﾙｹﾞｰｼﾞ</t>
    <phoneticPr fontId="4"/>
  </si>
  <si>
    <t>材質</t>
    <rPh sb="0" eb="2">
      <t>ザイシツ</t>
    </rPh>
    <phoneticPr fontId="4"/>
  </si>
  <si>
    <t>点式・肉厚</t>
    <rPh sb="0" eb="1">
      <t>テン</t>
    </rPh>
    <rPh sb="1" eb="2">
      <t>シキ</t>
    </rPh>
    <rPh sb="3" eb="5">
      <t>ニクアツ</t>
    </rPh>
    <phoneticPr fontId="4"/>
  </si>
  <si>
    <t>mm・直径</t>
    <rPh sb="3" eb="5">
      <t>チョッケイ</t>
    </rPh>
    <phoneticPr fontId="4"/>
  </si>
  <si>
    <t>定員</t>
    <rPh sb="0" eb="2">
      <t>テイイン</t>
    </rPh>
    <phoneticPr fontId="4"/>
  </si>
  <si>
    <t>名</t>
    <rPh sb="0" eb="1">
      <t>メイ</t>
    </rPh>
    <phoneticPr fontId="4"/>
  </si>
  <si>
    <t>空力装置</t>
    <rPh sb="0" eb="1">
      <t>クウ</t>
    </rPh>
    <rPh sb="1" eb="2">
      <t>リョク</t>
    </rPh>
    <rPh sb="2" eb="4">
      <t>ソウチ</t>
    </rPh>
    <phoneticPr fontId="4"/>
  </si>
  <si>
    <t>有 ・ 無</t>
  </si>
  <si>
    <t>変更箇所</t>
    <rPh sb="0" eb="2">
      <t>ヘンコウ</t>
    </rPh>
    <rPh sb="2" eb="4">
      <t>カショ</t>
    </rPh>
    <phoneticPr fontId="4"/>
  </si>
  <si>
    <t>ﾎﾞﾝﾈｯﾄ・ﾄﾗﾝｸ・ｽﾎﾟｲﾗｰ・ｽｶｰﾄ</t>
    <phoneticPr fontId="4"/>
  </si>
  <si>
    <t>ｴｱﾛﾊﾟｰﾂ</t>
    <phoneticPr fontId="4"/>
  </si>
  <si>
    <t>F</t>
    <phoneticPr fontId="4"/>
  </si>
  <si>
    <t>R</t>
    <phoneticPr fontId="4"/>
  </si>
  <si>
    <t>ﾀﾞﾝﾊﾟｰ</t>
    <phoneticPr fontId="4"/>
  </si>
  <si>
    <t>ｽﾌﾟﾘﾝｸﾞ</t>
    <phoneticPr fontId="4"/>
  </si>
  <si>
    <t>ｽﾀﾋﾞﾗｲｻﾞｰ</t>
    <phoneticPr fontId="4"/>
  </si>
  <si>
    <t>ｽﾄﾗｯﾄﾀﾜｰﾊﾞｰ</t>
    <phoneticPr fontId="4"/>
  </si>
  <si>
    <t>LSD</t>
    <phoneticPr fontId="4"/>
  </si>
  <si>
    <t>ｾﾝﾀｰ</t>
  </si>
  <si>
    <t>ﾄﾗﾝｽﾐｯｼｮﾝ</t>
    <phoneticPr fontId="4"/>
  </si>
  <si>
    <t>ｷﾞｱﾚｼｵ</t>
    <phoneticPr fontId="4"/>
  </si>
  <si>
    <t>ﾌｧｲﾅﾙ</t>
    <phoneticPr fontId="4"/>
  </si>
  <si>
    <t>クラッチ系統</t>
    <phoneticPr fontId="4"/>
  </si>
  <si>
    <t>ﾃﾞｨｽｸ</t>
    <phoneticPr fontId="4"/>
  </si>
  <si>
    <t>ｶﾊﾞｰ</t>
  </si>
  <si>
    <t>ﾌﾗｲﾎｲﾙ</t>
    <phoneticPr fontId="4"/>
  </si>
  <si>
    <t>改造車検</t>
    <phoneticPr fontId="4"/>
  </si>
  <si>
    <t>届出箇所：</t>
    <phoneticPr fontId="4"/>
  </si>
  <si>
    <t>ｺﾞﾑﾌﾞｯｼｭ類</t>
    <phoneticPr fontId="4"/>
  </si>
  <si>
    <t>排気系統</t>
    <rPh sb="0" eb="2">
      <t>ハイキ</t>
    </rPh>
    <rPh sb="2" eb="4">
      <t>ケイトウ</t>
    </rPh>
    <phoneticPr fontId="4"/>
  </si>
  <si>
    <t>ﾏﾌﾗｰ</t>
    <phoneticPr fontId="4"/>
  </si>
  <si>
    <t>EXﾏﾆﾎｰﾙﾄﾞ</t>
    <phoneticPr fontId="4"/>
  </si>
  <si>
    <t>吸気系統</t>
    <rPh sb="2" eb="4">
      <t>ケイトウ</t>
    </rPh>
    <phoneticPr fontId="4"/>
  </si>
  <si>
    <t>ｴｱｸﾘﾅｰ</t>
    <phoneticPr fontId="4"/>
  </si>
  <si>
    <t>ｲﾝﾀｰｸﾗｰ</t>
    <phoneticPr fontId="4"/>
  </si>
  <si>
    <t>過給装置</t>
    <rPh sb="0" eb="2">
      <t>カキュウ</t>
    </rPh>
    <rPh sb="2" eb="4">
      <t>ソウチ</t>
    </rPh>
    <phoneticPr fontId="4"/>
  </si>
  <si>
    <t>ｵｲﾙﾎﾟﾝﾌﾟ</t>
    <phoneticPr fontId="4"/>
  </si>
  <si>
    <t>容量</t>
    <rPh sb="0" eb="2">
      <t>ヨウリョウ</t>
    </rPh>
    <phoneticPr fontId="4"/>
  </si>
  <si>
    <t>燃料ﾎﾟﾝﾌﾟ</t>
    <rPh sb="0" eb="2">
      <t>ネンリョウ</t>
    </rPh>
    <phoneticPr fontId="4"/>
  </si>
  <si>
    <t>ｾﾙﾓｰﾀｰ</t>
    <phoneticPr fontId="4"/>
  </si>
  <si>
    <t>ｵﾙﾀﾈｰﾀｰ</t>
    <phoneticPr fontId="4"/>
  </si>
  <si>
    <t>ﾊﾞｯﾃﾘｰ</t>
    <phoneticPr fontId="4"/>
  </si>
  <si>
    <t>設置場所</t>
    <rPh sb="0" eb="2">
      <t>セッチ</t>
    </rPh>
    <rPh sb="2" eb="4">
      <t>バショ</t>
    </rPh>
    <phoneticPr fontId="4"/>
  </si>
  <si>
    <t>点火系統</t>
    <phoneticPr fontId="4"/>
  </si>
  <si>
    <t>ﾊｲﾃﾝｼｮﾝｺｰﾄﾞ</t>
  </si>
  <si>
    <t>ﾌﾟﾗｸﾞ・ﾊﾞｯﾃﾘｰ</t>
    <phoneticPr fontId="4"/>
  </si>
  <si>
    <t>ﾗｼﾞｴﾀｰ</t>
    <phoneticPr fontId="4"/>
  </si>
  <si>
    <t>車体補強</t>
    <rPh sb="0" eb="2">
      <t>シャタイ</t>
    </rPh>
    <rPh sb="2" eb="4">
      <t>ホキョウ</t>
    </rPh>
    <phoneticPr fontId="4"/>
  </si>
  <si>
    <t>補強箇所</t>
    <rPh sb="0" eb="2">
      <t>ホキョウ</t>
    </rPh>
    <rPh sb="2" eb="4">
      <t>カショ</t>
    </rPh>
    <phoneticPr fontId="4"/>
  </si>
  <si>
    <t>ｱﾝﾀﾞｰｶﾞｰﾄﾞ有・無</t>
    <rPh sb="10" eb="11">
      <t>アリ</t>
    </rPh>
    <rPh sb="12" eb="13">
      <t>ナシ</t>
    </rPh>
    <phoneticPr fontId="4"/>
  </si>
  <si>
    <t>補修部品</t>
    <rPh sb="0" eb="2">
      <t>ホシュウ</t>
    </rPh>
    <rPh sb="2" eb="4">
      <t>ブヒン</t>
    </rPh>
    <phoneticPr fontId="4"/>
  </si>
  <si>
    <t>部品名</t>
    <rPh sb="0" eb="2">
      <t>ブヒン</t>
    </rPh>
    <rPh sb="2" eb="3">
      <t>メイ</t>
    </rPh>
    <phoneticPr fontId="4"/>
  </si>
  <si>
    <t>SC/D車両</t>
    <rPh sb="4" eb="6">
      <t>シャリョウ</t>
    </rPh>
    <phoneticPr fontId="4"/>
  </si>
  <si>
    <t>気筒容積</t>
    <rPh sb="0" eb="2">
      <t>キトウ</t>
    </rPh>
    <rPh sb="2" eb="4">
      <t>ヨウセキ</t>
    </rPh>
    <phoneticPr fontId="4"/>
  </si>
  <si>
    <t>ｃｃ</t>
    <phoneticPr fontId="4"/>
  </si>
  <si>
    <t>ﾎﾞｱ</t>
    <phoneticPr fontId="4"/>
  </si>
  <si>
    <t>mm×ｽﾄﾛｰｸ</t>
    <phoneticPr fontId="4"/>
  </si>
  <si>
    <t>ﾋﾟｽﾄﾝｶﾑｼｬﾌﾄ</t>
    <phoneticPr fontId="4"/>
  </si>
  <si>
    <t>燃料ﾀﾝｸ</t>
    <rPh sb="0" eb="2">
      <t>ネンリョウ</t>
    </rPh>
    <phoneticPr fontId="4"/>
  </si>
  <si>
    <r>
      <t>L　</t>
    </r>
    <r>
      <rPr>
        <sz val="10"/>
        <rFont val="ＭＳ Ｐゴシック"/>
        <family val="3"/>
        <charset val="128"/>
      </rPr>
      <t>ｺﾚｸﾀｰﾀﾝｸ</t>
    </r>
    <phoneticPr fontId="4"/>
  </si>
  <si>
    <t>有・無</t>
    <rPh sb="0" eb="1">
      <t>アリ</t>
    </rPh>
    <rPh sb="2" eb="3">
      <t>ナシ</t>
    </rPh>
    <phoneticPr fontId="4"/>
  </si>
  <si>
    <t>L</t>
    <phoneticPr fontId="4"/>
  </si>
  <si>
    <t>ｵｲﾙｷｬｯﾁﾀﾝｸ</t>
    <phoneticPr fontId="4"/>
  </si>
  <si>
    <r>
      <t xml:space="preserve">技術安全面等点検項目 </t>
    </r>
    <r>
      <rPr>
        <sz val="10"/>
        <rFont val="ＭＳ Ｐゴシック"/>
        <family val="3"/>
        <charset val="128"/>
      </rPr>
      <t>（下記の欄は、車検時に技術委員が記入しますので、参加者・運転者は記入しない事）</t>
    </r>
    <phoneticPr fontId="4"/>
  </si>
  <si>
    <t>ヘルメット</t>
  </si>
  <si>
    <t>装備品</t>
    <rPh sb="0" eb="3">
      <t>ソウビヒン</t>
    </rPh>
    <phoneticPr fontId="4"/>
  </si>
  <si>
    <t>排ガス</t>
    <rPh sb="0" eb="1">
      <t>ハイ</t>
    </rPh>
    <phoneticPr fontId="4"/>
  </si>
  <si>
    <t>音量</t>
    <rPh sb="0" eb="2">
      <t>オンリョウ</t>
    </rPh>
    <phoneticPr fontId="4"/>
  </si>
  <si>
    <t>最低重量</t>
    <rPh sb="0" eb="2">
      <t>サイテイ</t>
    </rPh>
    <rPh sb="2" eb="4">
      <t>ジュウリョウ</t>
    </rPh>
    <phoneticPr fontId="4"/>
  </si>
  <si>
    <t>車検証</t>
    <rPh sb="0" eb="3">
      <t>シャケンショウ</t>
    </rPh>
    <phoneticPr fontId="4"/>
  </si>
  <si>
    <t>車内の安全性</t>
    <phoneticPr fontId="4"/>
  </si>
  <si>
    <t>E/G室の安全性</t>
  </si>
  <si>
    <t>記入した個人情報は競技会以外で使用しません</t>
    <rPh sb="0" eb="2">
      <t>キニュウ</t>
    </rPh>
    <rPh sb="4" eb="6">
      <t>コジン</t>
    </rPh>
    <rPh sb="6" eb="8">
      <t>ジョウホウ</t>
    </rPh>
    <rPh sb="9" eb="11">
      <t>キョウギ</t>
    </rPh>
    <rPh sb="11" eb="12">
      <t>カイ</t>
    </rPh>
    <rPh sb="12" eb="14">
      <t>イガイ</t>
    </rPh>
    <rPh sb="15" eb="17">
      <t>シヨウ</t>
    </rPh>
    <phoneticPr fontId="4"/>
  </si>
</sst>
</file>

<file path=xl/styles.xml><?xml version="1.0" encoding="utf-8"?>
<styleSheet xmlns="http://schemas.openxmlformats.org/spreadsheetml/2006/main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i/>
      <sz val="22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u/>
      <sz val="28"/>
      <name val="ＨＧｺﾞｼｯｸE-PRO"/>
      <family val="3"/>
      <charset val="128"/>
    </font>
    <font>
      <u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36"/>
      <name val="ＨＧｺﾞｼｯｸE-PRO"/>
      <family val="3"/>
      <charset val="128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mediumDashDotDot">
        <color indexed="64"/>
      </top>
      <bottom/>
      <diagonal/>
    </border>
    <border>
      <left/>
      <right style="thin">
        <color indexed="64"/>
      </right>
      <top style="mediumDashDotDot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1">
    <xf numFmtId="0" fontId="0" fillId="0" borderId="0" xfId="0">
      <alignment vertical="center"/>
    </xf>
    <xf numFmtId="0" fontId="3" fillId="0" borderId="0" xfId="1" applyFont="1" applyAlignment="1">
      <alignment vertical="top"/>
    </xf>
    <xf numFmtId="0" fontId="2" fillId="0" borderId="0" xfId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top"/>
    </xf>
    <xf numFmtId="0" fontId="7" fillId="0" borderId="0" xfId="1" applyFont="1" applyAlignment="1"/>
    <xf numFmtId="0" fontId="2" fillId="0" borderId="4" xfId="1" applyBorder="1" applyAlignment="1">
      <alignment vertical="center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9" fillId="0" borderId="7" xfId="1" applyFont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11" xfId="1" applyBorder="1" applyAlignment="1">
      <alignment vertical="center"/>
    </xf>
    <xf numFmtId="0" fontId="2" fillId="0" borderId="12" xfId="1" applyBorder="1" applyAlignment="1">
      <alignment vertical="center"/>
    </xf>
    <xf numFmtId="0" fontId="10" fillId="0" borderId="0" xfId="1" applyFont="1" applyAlignment="1">
      <alignment vertical="center"/>
    </xf>
    <xf numFmtId="0" fontId="2" fillId="0" borderId="13" xfId="1" applyBorder="1" applyAlignment="1">
      <alignment vertical="center"/>
    </xf>
    <xf numFmtId="0" fontId="2" fillId="0" borderId="14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16" xfId="1" applyBorder="1" applyAlignment="1">
      <alignment vertical="center"/>
    </xf>
    <xf numFmtId="0" fontId="2" fillId="0" borderId="17" xfId="1" applyBorder="1" applyAlignment="1">
      <alignment vertical="center"/>
    </xf>
    <xf numFmtId="0" fontId="2" fillId="0" borderId="18" xfId="1" applyBorder="1" applyAlignment="1">
      <alignment vertical="center"/>
    </xf>
    <xf numFmtId="0" fontId="2" fillId="0" borderId="19" xfId="1" applyBorder="1" applyAlignment="1">
      <alignment vertical="center"/>
    </xf>
    <xf numFmtId="0" fontId="2" fillId="0" borderId="20" xfId="1" applyBorder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vertical="center"/>
    </xf>
    <xf numFmtId="0" fontId="2" fillId="0" borderId="31" xfId="1" applyBorder="1" applyAlignment="1">
      <alignment vertical="center"/>
    </xf>
    <xf numFmtId="0" fontId="15" fillId="0" borderId="31" xfId="1" applyFont="1" applyBorder="1" applyAlignment="1">
      <alignment vertical="center"/>
    </xf>
    <xf numFmtId="0" fontId="2" fillId="0" borderId="35" xfId="1" applyBorder="1" applyAlignment="1">
      <alignment horizontal="center" vertical="center"/>
    </xf>
    <xf numFmtId="0" fontId="2" fillId="0" borderId="35" xfId="1" applyBorder="1" applyAlignment="1">
      <alignment vertical="center"/>
    </xf>
    <xf numFmtId="0" fontId="13" fillId="0" borderId="35" xfId="1" applyFont="1" applyBorder="1" applyAlignment="1">
      <alignment horizontal="right" vertical="center"/>
    </xf>
    <xf numFmtId="0" fontId="9" fillId="0" borderId="36" xfId="1" applyFont="1" applyBorder="1" applyAlignment="1">
      <alignment vertical="center"/>
    </xf>
    <xf numFmtId="0" fontId="2" fillId="0" borderId="37" xfId="1" applyBorder="1" applyAlignment="1">
      <alignment vertical="center"/>
    </xf>
    <xf numFmtId="0" fontId="9" fillId="0" borderId="38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9" fillId="0" borderId="30" xfId="1" applyFont="1" applyBorder="1" applyAlignment="1">
      <alignment vertical="center"/>
    </xf>
    <xf numFmtId="0" fontId="2" fillId="0" borderId="39" xfId="1" applyBorder="1" applyAlignment="1">
      <alignment vertical="center"/>
    </xf>
    <xf numFmtId="0" fontId="2" fillId="0" borderId="46" xfId="1" applyBorder="1" applyAlignment="1">
      <alignment vertical="center"/>
    </xf>
    <xf numFmtId="0" fontId="2" fillId="0" borderId="47" xfId="1" applyBorder="1" applyAlignment="1">
      <alignment vertical="center"/>
    </xf>
    <xf numFmtId="0" fontId="2" fillId="0" borderId="48" xfId="1" applyBorder="1" applyAlignment="1">
      <alignment vertical="center"/>
    </xf>
    <xf numFmtId="0" fontId="2" fillId="0" borderId="49" xfId="1" applyBorder="1" applyAlignment="1">
      <alignment vertical="center"/>
    </xf>
    <xf numFmtId="0" fontId="2" fillId="0" borderId="49" xfId="1" applyBorder="1" applyAlignment="1">
      <alignment horizontal="center" vertical="center"/>
    </xf>
    <xf numFmtId="0" fontId="2" fillId="0" borderId="50" xfId="1" applyBorder="1" applyAlignment="1">
      <alignment vertical="center"/>
    </xf>
    <xf numFmtId="0" fontId="11" fillId="0" borderId="35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51" xfId="1" applyBorder="1" applyAlignment="1">
      <alignment vertical="center"/>
    </xf>
    <xf numFmtId="0" fontId="2" fillId="0" borderId="52" xfId="1" applyBorder="1" applyAlignment="1">
      <alignment vertical="center"/>
    </xf>
    <xf numFmtId="0" fontId="2" fillId="0" borderId="53" xfId="1" applyBorder="1" applyAlignment="1">
      <alignment vertical="center"/>
    </xf>
    <xf numFmtId="0" fontId="2" fillId="0" borderId="63" xfId="1" applyBorder="1" applyAlignment="1">
      <alignment horizontal="center" vertical="center"/>
    </xf>
    <xf numFmtId="0" fontId="2" fillId="0" borderId="64" xfId="1" applyBorder="1" applyAlignment="1">
      <alignment horizontal="center" vertical="center"/>
    </xf>
    <xf numFmtId="0" fontId="20" fillId="0" borderId="63" xfId="1" applyFont="1" applyBorder="1" applyAlignment="1">
      <alignment horizontal="center" vertical="center"/>
    </xf>
    <xf numFmtId="0" fontId="2" fillId="0" borderId="65" xfId="1" applyBorder="1" applyAlignment="1">
      <alignment horizontal="center" vertical="center"/>
    </xf>
    <xf numFmtId="0" fontId="19" fillId="0" borderId="44" xfId="1" applyFont="1" applyBorder="1" applyAlignment="1">
      <alignment vertical="top"/>
    </xf>
    <xf numFmtId="0" fontId="2" fillId="0" borderId="45" xfId="1" applyBorder="1" applyAlignment="1">
      <alignment vertical="center"/>
    </xf>
    <xf numFmtId="0" fontId="19" fillId="0" borderId="64" xfId="1" applyFont="1" applyBorder="1" applyAlignment="1">
      <alignment vertical="top"/>
    </xf>
    <xf numFmtId="0" fontId="2" fillId="0" borderId="66" xfId="1" applyBorder="1" applyAlignment="1">
      <alignment vertical="center"/>
    </xf>
    <xf numFmtId="0" fontId="2" fillId="0" borderId="68" xfId="1" applyBorder="1" applyAlignment="1">
      <alignment horizontal="left" vertical="center"/>
    </xf>
    <xf numFmtId="0" fontId="2" fillId="0" borderId="68" xfId="1" applyBorder="1" applyAlignment="1">
      <alignment horizontal="center" vertical="center"/>
    </xf>
    <xf numFmtId="0" fontId="2" fillId="0" borderId="69" xfId="1" applyBorder="1" applyAlignment="1">
      <alignment horizontal="center" vertical="center"/>
    </xf>
    <xf numFmtId="0" fontId="2" fillId="0" borderId="69" xfId="1" applyBorder="1" applyAlignment="1">
      <alignment horizontal="left" vertical="center"/>
    </xf>
    <xf numFmtId="0" fontId="17" fillId="0" borderId="70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 wrapText="1"/>
    </xf>
    <xf numFmtId="0" fontId="20" fillId="0" borderId="72" xfId="1" applyFont="1" applyBorder="1" applyAlignment="1">
      <alignment horizontal="center" vertical="center" wrapText="1"/>
    </xf>
    <xf numFmtId="0" fontId="20" fillId="0" borderId="72" xfId="1" applyFont="1" applyBorder="1" applyAlignment="1">
      <alignment vertical="center"/>
    </xf>
    <xf numFmtId="0" fontId="20" fillId="0" borderId="73" xfId="1" applyFont="1" applyBorder="1" applyAlignment="1">
      <alignment vertical="center"/>
    </xf>
    <xf numFmtId="0" fontId="2" fillId="0" borderId="0" xfId="1"/>
    <xf numFmtId="0" fontId="2" fillId="0" borderId="80" xfId="1" applyBorder="1" applyAlignment="1">
      <alignment horizontal="right" vertical="center"/>
    </xf>
    <xf numFmtId="0" fontId="2" fillId="0" borderId="88" xfId="1" applyBorder="1"/>
    <xf numFmtId="0" fontId="2" fillId="0" borderId="87" xfId="1" applyBorder="1"/>
    <xf numFmtId="0" fontId="10" fillId="0" borderId="89" xfId="1" applyFont="1" applyBorder="1" applyAlignment="1">
      <alignment horizontal="right" vertical="center"/>
    </xf>
    <xf numFmtId="0" fontId="2" fillId="0" borderId="88" xfId="1" applyBorder="1" applyAlignment="1">
      <alignment horizontal="right" vertical="center"/>
    </xf>
    <xf numFmtId="0" fontId="15" fillId="0" borderId="0" xfId="1" applyFont="1" applyBorder="1" applyAlignment="1">
      <alignment horizontal="center" vertical="center" textRotation="255"/>
    </xf>
    <xf numFmtId="0" fontId="2" fillId="0" borderId="0" xfId="1" applyBorder="1" applyAlignment="1">
      <alignment horizontal="right" vertical="center"/>
    </xf>
    <xf numFmtId="0" fontId="2" fillId="0" borderId="0" xfId="1" applyBorder="1" applyAlignment="1">
      <alignment horizontal="center" vertical="center"/>
    </xf>
    <xf numFmtId="0" fontId="17" fillId="0" borderId="26" xfId="1" applyFont="1" applyBorder="1" applyAlignment="1">
      <alignment vertical="center"/>
    </xf>
    <xf numFmtId="0" fontId="2" fillId="0" borderId="27" xfId="1" applyBorder="1" applyAlignment="1">
      <alignment horizontal="right" vertical="center"/>
    </xf>
    <xf numFmtId="0" fontId="2" fillId="0" borderId="27" xfId="1" applyBorder="1" applyAlignment="1">
      <alignment horizontal="center" vertical="center"/>
    </xf>
    <xf numFmtId="0" fontId="2" fillId="0" borderId="27" xfId="1" applyBorder="1" applyAlignment="1">
      <alignment vertical="center"/>
    </xf>
    <xf numFmtId="0" fontId="2" fillId="0" borderId="76" xfId="1" applyBorder="1" applyAlignment="1">
      <alignment vertical="center"/>
    </xf>
    <xf numFmtId="0" fontId="17" fillId="0" borderId="75" xfId="1" applyFont="1" applyBorder="1" applyAlignment="1">
      <alignment vertical="center"/>
    </xf>
    <xf numFmtId="0" fontId="2" fillId="0" borderId="28" xfId="1" applyBorder="1" applyAlignment="1">
      <alignment vertical="center"/>
    </xf>
    <xf numFmtId="0" fontId="2" fillId="0" borderId="92" xfId="1" applyBorder="1" applyAlignment="1">
      <alignment vertical="center"/>
    </xf>
    <xf numFmtId="0" fontId="2" fillId="0" borderId="69" xfId="1" applyBorder="1" applyAlignment="1">
      <alignment vertical="center"/>
    </xf>
    <xf numFmtId="0" fontId="2" fillId="0" borderId="96" xfId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2" fillId="0" borderId="0" xfId="1" applyBorder="1" applyAlignment="1">
      <alignment horizontal="center"/>
    </xf>
    <xf numFmtId="0" fontId="19" fillId="0" borderId="4" xfId="1" applyFont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1" fillId="0" borderId="5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0" fontId="2" fillId="0" borderId="5" xfId="1" applyBorder="1" applyAlignment="1">
      <alignment horizontal="right" vertical="center"/>
    </xf>
    <xf numFmtId="0" fontId="19" fillId="0" borderId="1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vertical="center"/>
    </xf>
    <xf numFmtId="0" fontId="19" fillId="0" borderId="0" xfId="1" applyFont="1" applyBorder="1" applyAlignment="1">
      <alignment vertical="top"/>
    </xf>
    <xf numFmtId="0" fontId="19" fillId="0" borderId="5" xfId="1" applyFont="1" applyBorder="1" applyAlignment="1">
      <alignment vertical="center"/>
    </xf>
    <xf numFmtId="0" fontId="10" fillId="0" borderId="5" xfId="1" applyFont="1" applyBorder="1" applyAlignment="1">
      <alignment horizontal="right" vertical="center"/>
    </xf>
    <xf numFmtId="0" fontId="17" fillId="0" borderId="8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2" fillId="0" borderId="33" xfId="1" applyBorder="1" applyAlignment="1">
      <alignment vertical="center"/>
    </xf>
    <xf numFmtId="0" fontId="2" fillId="0" borderId="81" xfId="1" applyBorder="1" applyAlignment="1">
      <alignment vertical="center"/>
    </xf>
    <xf numFmtId="0" fontId="17" fillId="0" borderId="33" xfId="1" applyFont="1" applyBorder="1" applyAlignment="1">
      <alignment vertical="center"/>
    </xf>
    <xf numFmtId="0" fontId="2" fillId="0" borderId="97" xfId="1" applyBorder="1" applyAlignment="1">
      <alignment vertical="center"/>
    </xf>
    <xf numFmtId="0" fontId="17" fillId="0" borderId="32" xfId="1" applyFont="1" applyBorder="1" applyAlignment="1">
      <alignment vertical="center"/>
    </xf>
    <xf numFmtId="0" fontId="2" fillId="0" borderId="32" xfId="1" applyBorder="1" applyAlignment="1">
      <alignment vertical="center"/>
    </xf>
    <xf numFmtId="0" fontId="2" fillId="0" borderId="0" xfId="1" applyBorder="1"/>
    <xf numFmtId="0" fontId="19" fillId="0" borderId="0" xfId="1" applyFont="1" applyBorder="1"/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0" fontId="2" fillId="0" borderId="7" xfId="1" applyBorder="1" applyAlignment="1">
      <alignment vertical="center"/>
    </xf>
    <xf numFmtId="0" fontId="2" fillId="0" borderId="0" xfId="1" applyFont="1" applyAlignment="1">
      <alignment vertical="center"/>
    </xf>
    <xf numFmtId="0" fontId="14" fillId="0" borderId="0" xfId="1" applyFont="1" applyAlignment="1"/>
    <xf numFmtId="0" fontId="14" fillId="0" borderId="0" xfId="1" applyFont="1" applyAlignment="1">
      <alignment vertical="center"/>
    </xf>
    <xf numFmtId="0" fontId="22" fillId="0" borderId="5" xfId="1" applyFont="1" applyBorder="1" applyAlignment="1"/>
    <xf numFmtId="0" fontId="21" fillId="0" borderId="5" xfId="1" applyFont="1" applyBorder="1" applyAlignment="1"/>
    <xf numFmtId="0" fontId="2" fillId="0" borderId="5" xfId="1" applyBorder="1" applyAlignment="1"/>
    <xf numFmtId="0" fontId="10" fillId="0" borderId="98" xfId="1" applyFont="1" applyBorder="1" applyAlignment="1"/>
    <xf numFmtId="0" fontId="21" fillId="0" borderId="31" xfId="1" applyFont="1" applyBorder="1" applyAlignment="1">
      <alignment horizontal="center" vertical="center"/>
    </xf>
    <xf numFmtId="0" fontId="2" fillId="0" borderId="30" xfId="1" applyBorder="1" applyAlignment="1">
      <alignment vertical="center"/>
    </xf>
    <xf numFmtId="0" fontId="2" fillId="0" borderId="0" xfId="1" applyAlignment="1">
      <alignment horizontal="right" vertical="center"/>
    </xf>
    <xf numFmtId="0" fontId="20" fillId="0" borderId="37" xfId="1" applyFont="1" applyBorder="1" applyAlignment="1">
      <alignment horizontal="right"/>
    </xf>
    <xf numFmtId="0" fontId="2" fillId="0" borderId="93" xfId="1" applyBorder="1" applyAlignment="1">
      <alignment horizontal="center" vertical="center"/>
    </xf>
    <xf numFmtId="0" fontId="2" fillId="0" borderId="93" xfId="1" applyBorder="1" applyAlignment="1">
      <alignment vertical="center"/>
    </xf>
    <xf numFmtId="0" fontId="2" fillId="0" borderId="103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103" xfId="1" applyBorder="1" applyAlignment="1">
      <alignment vertical="center"/>
    </xf>
    <xf numFmtId="0" fontId="2" fillId="0" borderId="100" xfId="1" applyBorder="1" applyAlignment="1">
      <alignment vertical="center"/>
    </xf>
    <xf numFmtId="0" fontId="2" fillId="0" borderId="81" xfId="1" applyBorder="1" applyAlignment="1">
      <alignment horizontal="center" vertical="center" textRotation="255"/>
    </xf>
    <xf numFmtId="0" fontId="20" fillId="0" borderId="33" xfId="1" applyFont="1" applyBorder="1" applyAlignment="1">
      <alignment vertical="center"/>
    </xf>
    <xf numFmtId="0" fontId="20" fillId="0" borderId="34" xfId="1" applyFont="1" applyBorder="1" applyAlignment="1">
      <alignment vertical="center"/>
    </xf>
    <xf numFmtId="0" fontId="20" fillId="0" borderId="34" xfId="1" applyFont="1" applyBorder="1" applyAlignment="1">
      <alignment horizontal="right" vertical="center"/>
    </xf>
    <xf numFmtId="0" fontId="20" fillId="0" borderId="33" xfId="1" applyFont="1" applyBorder="1" applyAlignment="1">
      <alignment vertical="center" shrinkToFit="1"/>
    </xf>
    <xf numFmtId="0" fontId="21" fillId="0" borderId="107" xfId="1" applyFont="1" applyBorder="1" applyAlignment="1">
      <alignment horizontal="center" vertical="center" textRotation="255"/>
    </xf>
    <xf numFmtId="0" fontId="21" fillId="0" borderId="0" xfId="1" applyFont="1" applyBorder="1" applyAlignment="1">
      <alignment horizontal="center" vertical="center" textRotation="255"/>
    </xf>
    <xf numFmtId="0" fontId="15" fillId="0" borderId="33" xfId="1" applyFont="1" applyBorder="1" applyAlignment="1">
      <alignment vertical="center"/>
    </xf>
    <xf numFmtId="0" fontId="20" fillId="0" borderId="87" xfId="1" applyFont="1" applyBorder="1" applyAlignment="1">
      <alignment vertical="center"/>
    </xf>
    <xf numFmtId="0" fontId="2" fillId="0" borderId="87" xfId="1" applyBorder="1" applyAlignment="1">
      <alignment vertical="center"/>
    </xf>
    <xf numFmtId="0" fontId="20" fillId="0" borderId="111" xfId="1" applyFont="1" applyBorder="1" applyAlignment="1">
      <alignment vertical="center"/>
    </xf>
    <xf numFmtId="0" fontId="17" fillId="0" borderId="0" xfId="1" applyFont="1" applyBorder="1" applyAlignment="1">
      <alignment horizontal="center" vertical="center" textRotation="255"/>
    </xf>
    <xf numFmtId="0" fontId="17" fillId="0" borderId="8" xfId="1" applyFont="1" applyBorder="1" applyAlignment="1">
      <alignment vertical="center"/>
    </xf>
    <xf numFmtId="0" fontId="17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2" xfId="1" applyBorder="1" applyAlignment="1">
      <alignment vertical="center"/>
    </xf>
    <xf numFmtId="0" fontId="2" fillId="0" borderId="3" xfId="1" applyBorder="1" applyAlignment="1">
      <alignment vertical="center"/>
    </xf>
    <xf numFmtId="0" fontId="14" fillId="0" borderId="22" xfId="1" applyFont="1" applyBorder="1" applyAlignment="1">
      <alignment horizontal="center" vertical="center" textRotation="255"/>
    </xf>
    <xf numFmtId="0" fontId="14" fillId="0" borderId="29" xfId="1" applyFont="1" applyBorder="1" applyAlignment="1">
      <alignment horizontal="center" vertical="center" textRotation="255"/>
    </xf>
    <xf numFmtId="0" fontId="2" fillId="0" borderId="5" xfId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2" fillId="0" borderId="44" xfId="1" applyBorder="1" applyAlignment="1">
      <alignment horizontal="center" vertical="center"/>
    </xf>
    <xf numFmtId="0" fontId="2" fillId="0" borderId="45" xfId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27" xfId="1" applyBorder="1" applyAlignment="1">
      <alignment vertical="center"/>
    </xf>
    <xf numFmtId="0" fontId="2" fillId="0" borderId="28" xfId="1" applyBorder="1" applyAlignment="1">
      <alignment vertical="center"/>
    </xf>
    <xf numFmtId="0" fontId="15" fillId="0" borderId="30" xfId="1" applyFont="1" applyBorder="1" applyAlignment="1">
      <alignment horizontal="left" vertical="center"/>
    </xf>
    <xf numFmtId="0" fontId="15" fillId="0" borderId="31" xfId="1" applyFont="1" applyBorder="1" applyAlignment="1">
      <alignment horizontal="left" vertical="center"/>
    </xf>
    <xf numFmtId="0" fontId="14" fillId="0" borderId="38" xfId="1" applyFont="1" applyBorder="1" applyAlignment="1">
      <alignment horizontal="center" vertical="top"/>
    </xf>
    <xf numFmtId="0" fontId="2" fillId="0" borderId="0" xfId="1" applyAlignment="1">
      <alignment horizontal="center" vertical="top"/>
    </xf>
    <xf numFmtId="0" fontId="16" fillId="0" borderId="30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/>
    </xf>
    <xf numFmtId="0" fontId="14" fillId="0" borderId="54" xfId="1" applyFont="1" applyBorder="1" applyAlignment="1">
      <alignment horizontal="center" vertical="center" textRotation="255"/>
    </xf>
    <xf numFmtId="0" fontId="14" fillId="0" borderId="62" xfId="1" applyFont="1" applyBorder="1" applyAlignment="1">
      <alignment horizontal="center" vertical="center" textRotation="255"/>
    </xf>
    <xf numFmtId="0" fontId="14" fillId="0" borderId="67" xfId="1" applyFont="1" applyBorder="1" applyAlignment="1">
      <alignment horizontal="center" vertical="center" textRotation="255"/>
    </xf>
    <xf numFmtId="0" fontId="17" fillId="0" borderId="55" xfId="1" applyFont="1" applyBorder="1" applyAlignment="1">
      <alignment horizontal="center" vertical="center"/>
    </xf>
    <xf numFmtId="0" fontId="17" fillId="0" borderId="56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0" xfId="1" applyBorder="1" applyAlignment="1">
      <alignment horizontal="center" vertical="center"/>
    </xf>
    <xf numFmtId="0" fontId="2" fillId="0" borderId="59" xfId="1" applyBorder="1" applyAlignment="1">
      <alignment horizontal="center" vertical="center"/>
    </xf>
    <xf numFmtId="0" fontId="2" fillId="0" borderId="61" xfId="1" applyBorder="1" applyAlignment="1">
      <alignment horizontal="center" vertical="center"/>
    </xf>
    <xf numFmtId="0" fontId="11" fillId="0" borderId="74" xfId="1" applyFont="1" applyBorder="1" applyAlignment="1">
      <alignment horizontal="center" vertical="center" textRotation="255"/>
    </xf>
    <xf numFmtId="0" fontId="11" fillId="0" borderId="79" xfId="1" applyFont="1" applyBorder="1" applyAlignment="1">
      <alignment horizontal="center" vertical="center" textRotation="255"/>
    </xf>
    <xf numFmtId="0" fontId="11" fillId="0" borderId="85" xfId="1" applyFont="1" applyBorder="1" applyAlignment="1">
      <alignment horizontal="center" vertical="center" textRotation="255"/>
    </xf>
    <xf numFmtId="0" fontId="15" fillId="0" borderId="26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2" fillId="0" borderId="75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75" xfId="1" applyFont="1" applyBorder="1" applyAlignment="1">
      <alignment horizontal="center" vertical="center"/>
    </xf>
    <xf numFmtId="0" fontId="2" fillId="0" borderId="76" xfId="1" applyBorder="1" applyAlignment="1">
      <alignment horizontal="center" vertical="center"/>
    </xf>
    <xf numFmtId="0" fontId="11" fillId="0" borderId="77" xfId="1" applyFont="1" applyBorder="1" applyAlignment="1">
      <alignment horizontal="center" vertical="center"/>
    </xf>
    <xf numFmtId="0" fontId="2" fillId="0" borderId="83" xfId="1" applyBorder="1" applyAlignment="1">
      <alignment horizontal="center" vertical="center"/>
    </xf>
    <xf numFmtId="0" fontId="2" fillId="0" borderId="84" xfId="1" applyBorder="1" applyAlignment="1">
      <alignment horizontal="center" vertical="center"/>
    </xf>
    <xf numFmtId="0" fontId="11" fillId="0" borderId="78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2" fillId="0" borderId="80" xfId="1" applyBorder="1" applyAlignment="1">
      <alignment horizontal="right" vertical="center"/>
    </xf>
    <xf numFmtId="0" fontId="2" fillId="0" borderId="33" xfId="1" applyBorder="1" applyAlignment="1">
      <alignment horizontal="right" vertical="center"/>
    </xf>
    <xf numFmtId="0" fontId="2" fillId="0" borderId="81" xfId="1" applyBorder="1" applyAlignment="1">
      <alignment horizontal="right" vertical="center"/>
    </xf>
    <xf numFmtId="0" fontId="2" fillId="0" borderId="32" xfId="1" applyBorder="1" applyAlignment="1">
      <alignment horizontal="right" vertical="center"/>
    </xf>
    <xf numFmtId="0" fontId="2" fillId="0" borderId="33" xfId="1" applyBorder="1" applyAlignment="1">
      <alignment vertical="center"/>
    </xf>
    <xf numFmtId="0" fontId="2" fillId="0" borderId="33" xfId="1" applyBorder="1" applyAlignment="1">
      <alignment horizontal="center"/>
    </xf>
    <xf numFmtId="0" fontId="2" fillId="0" borderId="82" xfId="1" applyBorder="1" applyAlignment="1">
      <alignment horizontal="center"/>
    </xf>
    <xf numFmtId="0" fontId="15" fillId="0" borderId="22" xfId="1" applyFont="1" applyBorder="1" applyAlignment="1">
      <alignment horizontal="center" vertical="center" textRotation="255"/>
    </xf>
    <xf numFmtId="0" fontId="2" fillId="0" borderId="29" xfId="1" applyBorder="1" applyAlignment="1">
      <alignment horizontal="center" vertical="center" textRotation="255"/>
    </xf>
    <xf numFmtId="0" fontId="2" fillId="0" borderId="94" xfId="1" applyBorder="1" applyAlignment="1">
      <alignment horizontal="center" vertical="center" textRotation="255"/>
    </xf>
    <xf numFmtId="0" fontId="17" fillId="0" borderId="75" xfId="1" applyFont="1" applyBorder="1" applyAlignment="1">
      <alignment horizontal="left" vertical="center"/>
    </xf>
    <xf numFmtId="0" fontId="15" fillId="0" borderId="36" xfId="1" applyFont="1" applyBorder="1" applyAlignment="1">
      <alignment horizontal="right" vertical="center"/>
    </xf>
    <xf numFmtId="0" fontId="20" fillId="0" borderId="35" xfId="1" applyFont="1" applyBorder="1" applyAlignment="1">
      <alignment horizontal="right" vertical="center"/>
    </xf>
    <xf numFmtId="0" fontId="20" fillId="0" borderId="95" xfId="1" applyFont="1" applyBorder="1" applyAlignment="1">
      <alignment horizontal="right" vertical="center"/>
    </xf>
    <xf numFmtId="0" fontId="20" fillId="0" borderId="14" xfId="1" applyFont="1" applyBorder="1" applyAlignment="1">
      <alignment horizontal="right" vertical="center"/>
    </xf>
    <xf numFmtId="0" fontId="21" fillId="0" borderId="35" xfId="1" applyFont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17" fillId="0" borderId="35" xfId="1" applyFont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17" fillId="0" borderId="86" xfId="1" applyFont="1" applyBorder="1" applyAlignment="1">
      <alignment vertical="center"/>
    </xf>
    <xf numFmtId="0" fontId="17" fillId="0" borderId="87" xfId="1" applyFont="1" applyBorder="1" applyAlignment="1">
      <alignment vertical="center"/>
    </xf>
    <xf numFmtId="0" fontId="2" fillId="0" borderId="86" xfId="1" applyBorder="1" applyAlignment="1">
      <alignment horizontal="right" vertical="center"/>
    </xf>
    <xf numFmtId="0" fontId="2" fillId="0" borderId="87" xfId="1" applyBorder="1" applyAlignment="1">
      <alignment vertical="center"/>
    </xf>
    <xf numFmtId="0" fontId="2" fillId="0" borderId="87" xfId="1" applyBorder="1" applyAlignment="1">
      <alignment horizontal="center"/>
    </xf>
    <xf numFmtId="0" fontId="2" fillId="0" borderId="90" xfId="1" applyBorder="1" applyAlignment="1">
      <alignment horizontal="center"/>
    </xf>
    <xf numFmtId="0" fontId="2" fillId="0" borderId="71" xfId="1" applyBorder="1" applyAlignment="1">
      <alignment horizontal="center" vertical="center"/>
    </xf>
    <xf numFmtId="0" fontId="2" fillId="0" borderId="91" xfId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93" xfId="1" applyFont="1" applyBorder="1" applyAlignment="1">
      <alignment horizontal="center" vertical="center"/>
    </xf>
    <xf numFmtId="0" fontId="17" fillId="0" borderId="69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2" fillId="0" borderId="81" xfId="1" applyBorder="1" applyAlignment="1">
      <alignment vertical="center"/>
    </xf>
    <xf numFmtId="0" fontId="2" fillId="0" borderId="81" xfId="1" applyBorder="1" applyAlignment="1">
      <alignment horizontal="center" vertical="center"/>
    </xf>
    <xf numFmtId="0" fontId="17" fillId="0" borderId="35" xfId="1" applyFont="1" applyBorder="1" applyAlignment="1">
      <alignment horizontal="right" vertical="center"/>
    </xf>
    <xf numFmtId="0" fontId="2" fillId="0" borderId="14" xfId="1" applyBorder="1" applyAlignment="1">
      <alignment horizontal="right" vertical="center"/>
    </xf>
    <xf numFmtId="0" fontId="17" fillId="0" borderId="35" xfId="1" applyFont="1" applyBorder="1" applyAlignment="1">
      <alignment horizontal="center" vertical="center"/>
    </xf>
    <xf numFmtId="0" fontId="2" fillId="0" borderId="35" xfId="1" applyBorder="1" applyAlignment="1">
      <alignment vertical="center"/>
    </xf>
    <xf numFmtId="0" fontId="2" fillId="0" borderId="14" xfId="1" applyBorder="1" applyAlignment="1">
      <alignment vertical="center"/>
    </xf>
    <xf numFmtId="0" fontId="17" fillId="0" borderId="14" xfId="1" applyFont="1" applyBorder="1" applyAlignment="1">
      <alignment horizontal="left" vertical="center"/>
    </xf>
    <xf numFmtId="0" fontId="17" fillId="0" borderId="35" xfId="1" applyFont="1" applyBorder="1" applyAlignment="1">
      <alignment vertical="center"/>
    </xf>
    <xf numFmtId="0" fontId="17" fillId="0" borderId="14" xfId="1" applyFont="1" applyBorder="1" applyAlignment="1">
      <alignment vertical="center"/>
    </xf>
    <xf numFmtId="0" fontId="11" fillId="0" borderId="38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2" fillId="0" borderId="0" xfId="1" applyBorder="1" applyAlignment="1">
      <alignment horizontal="center" vertical="center"/>
    </xf>
    <xf numFmtId="0" fontId="17" fillId="0" borderId="81" xfId="1" applyFont="1" applyBorder="1" applyAlignment="1">
      <alignment horizontal="center" vertical="center"/>
    </xf>
    <xf numFmtId="0" fontId="17" fillId="0" borderId="32" xfId="1" applyFont="1" applyBorder="1" applyAlignment="1">
      <alignment vertical="center"/>
    </xf>
    <xf numFmtId="0" fontId="11" fillId="0" borderId="0" xfId="1" applyFont="1" applyBorder="1" applyAlignment="1">
      <alignment horizontal="center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99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" fillId="0" borderId="100" xfId="1" applyBorder="1" applyAlignment="1">
      <alignment vertical="center"/>
    </xf>
    <xf numFmtId="0" fontId="2" fillId="0" borderId="32" xfId="1" applyBorder="1" applyAlignment="1">
      <alignment vertical="center"/>
    </xf>
    <xf numFmtId="0" fontId="2" fillId="0" borderId="101" xfId="1" applyBorder="1" applyAlignment="1">
      <alignment horizontal="center" vertical="center" wrapText="1"/>
    </xf>
    <xf numFmtId="0" fontId="2" fillId="0" borderId="99" xfId="1" applyBorder="1" applyAlignment="1">
      <alignment horizontal="center" vertical="center" wrapText="1"/>
    </xf>
    <xf numFmtId="0" fontId="2" fillId="0" borderId="36" xfId="1" applyBorder="1" applyAlignment="1">
      <alignment horizontal="center" vertical="center"/>
    </xf>
    <xf numFmtId="0" fontId="2" fillId="0" borderId="35" xfId="1" applyBorder="1" applyAlignment="1">
      <alignment horizontal="center" vertical="center"/>
    </xf>
    <xf numFmtId="0" fontId="2" fillId="0" borderId="102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31" xfId="1" applyBorder="1" applyAlignment="1">
      <alignment horizontal="center" vertical="center"/>
    </xf>
    <xf numFmtId="0" fontId="2" fillId="0" borderId="48" xfId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81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21" fillId="0" borderId="101" xfId="1" applyFont="1" applyBorder="1" applyAlignment="1">
      <alignment horizontal="center" vertical="center" textRotation="255"/>
    </xf>
    <xf numFmtId="0" fontId="21" fillId="0" borderId="10" xfId="1" applyFont="1" applyBorder="1" applyAlignment="1">
      <alignment horizontal="center" vertical="center" textRotation="255"/>
    </xf>
    <xf numFmtId="0" fontId="21" fillId="0" borderId="104" xfId="1" applyFont="1" applyBorder="1" applyAlignment="1">
      <alignment horizontal="center" vertical="center" textRotation="255"/>
    </xf>
    <xf numFmtId="0" fontId="21" fillId="0" borderId="107" xfId="1" applyFont="1" applyBorder="1" applyAlignment="1">
      <alignment horizontal="center" vertical="center" textRotation="255"/>
    </xf>
    <xf numFmtId="0" fontId="9" fillId="0" borderId="32" xfId="1" applyFont="1" applyBorder="1" applyAlignment="1">
      <alignment horizontal="distributed" vertical="center"/>
    </xf>
    <xf numFmtId="0" fontId="9" fillId="0" borderId="33" xfId="1" applyFont="1" applyBorder="1" applyAlignment="1">
      <alignment horizontal="distributed" vertical="center"/>
    </xf>
    <xf numFmtId="0" fontId="9" fillId="0" borderId="81" xfId="1" applyFont="1" applyBorder="1" applyAlignment="1">
      <alignment horizontal="distributed" vertical="center"/>
    </xf>
    <xf numFmtId="0" fontId="2" fillId="0" borderId="32" xfId="1" applyBorder="1" applyAlignment="1">
      <alignment horizontal="center" vertical="center"/>
    </xf>
    <xf numFmtId="0" fontId="2" fillId="0" borderId="105" xfId="1" applyBorder="1" applyAlignment="1">
      <alignment horizontal="center" vertical="center"/>
    </xf>
    <xf numFmtId="0" fontId="2" fillId="0" borderId="106" xfId="1" applyBorder="1" applyAlignment="1">
      <alignment horizontal="center" vertical="center"/>
    </xf>
    <xf numFmtId="0" fontId="2" fillId="0" borderId="33" xfId="1" applyBorder="1" applyAlignment="1">
      <alignment horizontal="distributed" vertical="center"/>
    </xf>
    <xf numFmtId="0" fontId="2" fillId="0" borderId="81" xfId="1" applyBorder="1" applyAlignment="1">
      <alignment horizontal="distributed" vertical="center"/>
    </xf>
    <xf numFmtId="0" fontId="20" fillId="0" borderId="33" xfId="1" applyFont="1" applyBorder="1" applyAlignment="1">
      <alignment vertical="center"/>
    </xf>
    <xf numFmtId="0" fontId="14" fillId="0" borderId="108" xfId="1" applyFont="1" applyBorder="1" applyAlignment="1">
      <alignment horizontal="center" vertical="center" textRotation="255" wrapText="1"/>
    </xf>
    <xf numFmtId="0" fontId="2" fillId="0" borderId="109" xfId="1" applyBorder="1" applyAlignment="1">
      <alignment vertical="center" wrapText="1"/>
    </xf>
    <xf numFmtId="0" fontId="2" fillId="0" borderId="10" xfId="1" applyBorder="1" applyAlignment="1">
      <alignment vertical="center" wrapText="1"/>
    </xf>
    <xf numFmtId="0" fontId="2" fillId="0" borderId="107" xfId="1" applyBorder="1" applyAlignment="1">
      <alignment vertical="center" wrapText="1"/>
    </xf>
    <xf numFmtId="0" fontId="2" fillId="0" borderId="13" xfId="1" applyBorder="1" applyAlignment="1">
      <alignment vertical="center" wrapText="1"/>
    </xf>
    <xf numFmtId="0" fontId="2" fillId="0" borderId="110" xfId="1" applyBorder="1" applyAlignment="1">
      <alignment vertical="center" wrapText="1"/>
    </xf>
    <xf numFmtId="0" fontId="9" fillId="0" borderId="86" xfId="1" applyFont="1" applyBorder="1" applyAlignment="1">
      <alignment horizontal="distributed" vertical="center"/>
    </xf>
    <xf numFmtId="0" fontId="9" fillId="0" borderId="87" xfId="1" applyFont="1" applyBorder="1" applyAlignment="1">
      <alignment horizontal="distributed" vertical="center"/>
    </xf>
    <xf numFmtId="0" fontId="2" fillId="0" borderId="86" xfId="1" applyBorder="1" applyAlignment="1">
      <alignment horizontal="center" vertical="center"/>
    </xf>
    <xf numFmtId="0" fontId="2" fillId="0" borderId="89" xfId="1" applyBorder="1" applyAlignment="1">
      <alignment horizontal="center" vertical="center"/>
    </xf>
    <xf numFmtId="0" fontId="2" fillId="0" borderId="113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2" fillId="0" borderId="112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3"/>
  <sheetViews>
    <sheetView tabSelected="1" zoomScaleNormal="90" workbookViewId="0">
      <selection activeCell="T23" sqref="T23:U23"/>
    </sheetView>
  </sheetViews>
  <sheetFormatPr defaultColWidth="4.5" defaultRowHeight="13.5"/>
  <cols>
    <col min="1" max="16" width="4.5" style="70"/>
    <col min="17" max="17" width="5" style="70" bestFit="1" customWidth="1"/>
    <col min="18" max="272" width="4.5" style="70"/>
    <col min="273" max="273" width="5" style="70" bestFit="1" customWidth="1"/>
    <col min="274" max="528" width="4.5" style="70"/>
    <col min="529" max="529" width="5" style="70" bestFit="1" customWidth="1"/>
    <col min="530" max="784" width="4.5" style="70"/>
    <col min="785" max="785" width="5" style="70" bestFit="1" customWidth="1"/>
    <col min="786" max="1040" width="4.5" style="70"/>
    <col min="1041" max="1041" width="5" style="70" bestFit="1" customWidth="1"/>
    <col min="1042" max="1296" width="4.5" style="70"/>
    <col min="1297" max="1297" width="5" style="70" bestFit="1" customWidth="1"/>
    <col min="1298" max="1552" width="4.5" style="70"/>
    <col min="1553" max="1553" width="5" style="70" bestFit="1" customWidth="1"/>
    <col min="1554" max="1808" width="4.5" style="70"/>
    <col min="1809" max="1809" width="5" style="70" bestFit="1" customWidth="1"/>
    <col min="1810" max="2064" width="4.5" style="70"/>
    <col min="2065" max="2065" width="5" style="70" bestFit="1" customWidth="1"/>
    <col min="2066" max="2320" width="4.5" style="70"/>
    <col min="2321" max="2321" width="5" style="70" bestFit="1" customWidth="1"/>
    <col min="2322" max="2576" width="4.5" style="70"/>
    <col min="2577" max="2577" width="5" style="70" bestFit="1" customWidth="1"/>
    <col min="2578" max="2832" width="4.5" style="70"/>
    <col min="2833" max="2833" width="5" style="70" bestFit="1" customWidth="1"/>
    <col min="2834" max="3088" width="4.5" style="70"/>
    <col min="3089" max="3089" width="5" style="70" bestFit="1" customWidth="1"/>
    <col min="3090" max="3344" width="4.5" style="70"/>
    <col min="3345" max="3345" width="5" style="70" bestFit="1" customWidth="1"/>
    <col min="3346" max="3600" width="4.5" style="70"/>
    <col min="3601" max="3601" width="5" style="70" bestFit="1" customWidth="1"/>
    <col min="3602" max="3856" width="4.5" style="70"/>
    <col min="3857" max="3857" width="5" style="70" bestFit="1" customWidth="1"/>
    <col min="3858" max="4112" width="4.5" style="70"/>
    <col min="4113" max="4113" width="5" style="70" bestFit="1" customWidth="1"/>
    <col min="4114" max="4368" width="4.5" style="70"/>
    <col min="4369" max="4369" width="5" style="70" bestFit="1" customWidth="1"/>
    <col min="4370" max="4624" width="4.5" style="70"/>
    <col min="4625" max="4625" width="5" style="70" bestFit="1" customWidth="1"/>
    <col min="4626" max="4880" width="4.5" style="70"/>
    <col min="4881" max="4881" width="5" style="70" bestFit="1" customWidth="1"/>
    <col min="4882" max="5136" width="4.5" style="70"/>
    <col min="5137" max="5137" width="5" style="70" bestFit="1" customWidth="1"/>
    <col min="5138" max="5392" width="4.5" style="70"/>
    <col min="5393" max="5393" width="5" style="70" bestFit="1" customWidth="1"/>
    <col min="5394" max="5648" width="4.5" style="70"/>
    <col min="5649" max="5649" width="5" style="70" bestFit="1" customWidth="1"/>
    <col min="5650" max="5904" width="4.5" style="70"/>
    <col min="5905" max="5905" width="5" style="70" bestFit="1" customWidth="1"/>
    <col min="5906" max="6160" width="4.5" style="70"/>
    <col min="6161" max="6161" width="5" style="70" bestFit="1" customWidth="1"/>
    <col min="6162" max="6416" width="4.5" style="70"/>
    <col min="6417" max="6417" width="5" style="70" bestFit="1" customWidth="1"/>
    <col min="6418" max="6672" width="4.5" style="70"/>
    <col min="6673" max="6673" width="5" style="70" bestFit="1" customWidth="1"/>
    <col min="6674" max="6928" width="4.5" style="70"/>
    <col min="6929" max="6929" width="5" style="70" bestFit="1" customWidth="1"/>
    <col min="6930" max="7184" width="4.5" style="70"/>
    <col min="7185" max="7185" width="5" style="70" bestFit="1" customWidth="1"/>
    <col min="7186" max="7440" width="4.5" style="70"/>
    <col min="7441" max="7441" width="5" style="70" bestFit="1" customWidth="1"/>
    <col min="7442" max="7696" width="4.5" style="70"/>
    <col min="7697" max="7697" width="5" style="70" bestFit="1" customWidth="1"/>
    <col min="7698" max="7952" width="4.5" style="70"/>
    <col min="7953" max="7953" width="5" style="70" bestFit="1" customWidth="1"/>
    <col min="7954" max="8208" width="4.5" style="70"/>
    <col min="8209" max="8209" width="5" style="70" bestFit="1" customWidth="1"/>
    <col min="8210" max="8464" width="4.5" style="70"/>
    <col min="8465" max="8465" width="5" style="70" bestFit="1" customWidth="1"/>
    <col min="8466" max="8720" width="4.5" style="70"/>
    <col min="8721" max="8721" width="5" style="70" bestFit="1" customWidth="1"/>
    <col min="8722" max="8976" width="4.5" style="70"/>
    <col min="8977" max="8977" width="5" style="70" bestFit="1" customWidth="1"/>
    <col min="8978" max="9232" width="4.5" style="70"/>
    <col min="9233" max="9233" width="5" style="70" bestFit="1" customWidth="1"/>
    <col min="9234" max="9488" width="4.5" style="70"/>
    <col min="9489" max="9489" width="5" style="70" bestFit="1" customWidth="1"/>
    <col min="9490" max="9744" width="4.5" style="70"/>
    <col min="9745" max="9745" width="5" style="70" bestFit="1" customWidth="1"/>
    <col min="9746" max="10000" width="4.5" style="70"/>
    <col min="10001" max="10001" width="5" style="70" bestFit="1" customWidth="1"/>
    <col min="10002" max="10256" width="4.5" style="70"/>
    <col min="10257" max="10257" width="5" style="70" bestFit="1" customWidth="1"/>
    <col min="10258" max="10512" width="4.5" style="70"/>
    <col min="10513" max="10513" width="5" style="70" bestFit="1" customWidth="1"/>
    <col min="10514" max="10768" width="4.5" style="70"/>
    <col min="10769" max="10769" width="5" style="70" bestFit="1" customWidth="1"/>
    <col min="10770" max="11024" width="4.5" style="70"/>
    <col min="11025" max="11025" width="5" style="70" bestFit="1" customWidth="1"/>
    <col min="11026" max="11280" width="4.5" style="70"/>
    <col min="11281" max="11281" width="5" style="70" bestFit="1" customWidth="1"/>
    <col min="11282" max="11536" width="4.5" style="70"/>
    <col min="11537" max="11537" width="5" style="70" bestFit="1" customWidth="1"/>
    <col min="11538" max="11792" width="4.5" style="70"/>
    <col min="11793" max="11793" width="5" style="70" bestFit="1" customWidth="1"/>
    <col min="11794" max="12048" width="4.5" style="70"/>
    <col min="12049" max="12049" width="5" style="70" bestFit="1" customWidth="1"/>
    <col min="12050" max="12304" width="4.5" style="70"/>
    <col min="12305" max="12305" width="5" style="70" bestFit="1" customWidth="1"/>
    <col min="12306" max="12560" width="4.5" style="70"/>
    <col min="12561" max="12561" width="5" style="70" bestFit="1" customWidth="1"/>
    <col min="12562" max="12816" width="4.5" style="70"/>
    <col min="12817" max="12817" width="5" style="70" bestFit="1" customWidth="1"/>
    <col min="12818" max="13072" width="4.5" style="70"/>
    <col min="13073" max="13073" width="5" style="70" bestFit="1" customWidth="1"/>
    <col min="13074" max="13328" width="4.5" style="70"/>
    <col min="13329" max="13329" width="5" style="70" bestFit="1" customWidth="1"/>
    <col min="13330" max="13584" width="4.5" style="70"/>
    <col min="13585" max="13585" width="5" style="70" bestFit="1" customWidth="1"/>
    <col min="13586" max="13840" width="4.5" style="70"/>
    <col min="13841" max="13841" width="5" style="70" bestFit="1" customWidth="1"/>
    <col min="13842" max="14096" width="4.5" style="70"/>
    <col min="14097" max="14097" width="5" style="70" bestFit="1" customWidth="1"/>
    <col min="14098" max="14352" width="4.5" style="70"/>
    <col min="14353" max="14353" width="5" style="70" bestFit="1" customWidth="1"/>
    <col min="14354" max="14608" width="4.5" style="70"/>
    <col min="14609" max="14609" width="5" style="70" bestFit="1" customWidth="1"/>
    <col min="14610" max="14864" width="4.5" style="70"/>
    <col min="14865" max="14865" width="5" style="70" bestFit="1" customWidth="1"/>
    <col min="14866" max="15120" width="4.5" style="70"/>
    <col min="15121" max="15121" width="5" style="70" bestFit="1" customWidth="1"/>
    <col min="15122" max="15376" width="4.5" style="70"/>
    <col min="15377" max="15377" width="5" style="70" bestFit="1" customWidth="1"/>
    <col min="15378" max="15632" width="4.5" style="70"/>
    <col min="15633" max="15633" width="5" style="70" bestFit="1" customWidth="1"/>
    <col min="15634" max="15888" width="4.5" style="70"/>
    <col min="15889" max="15889" width="5" style="70" bestFit="1" customWidth="1"/>
    <col min="15890" max="16144" width="4.5" style="70"/>
    <col min="16145" max="16145" width="5" style="70" bestFit="1" customWidth="1"/>
    <col min="16146" max="16384" width="4.5" style="70"/>
  </cols>
  <sheetData>
    <row r="1" spans="1:21" s="2" customFormat="1" ht="28.5" customHeight="1">
      <c r="A1" s="1" t="s">
        <v>0</v>
      </c>
    </row>
    <row r="2" spans="1:21" s="2" customFormat="1" ht="36.75" customHeight="1" thickBot="1">
      <c r="B2" s="3"/>
      <c r="C2" s="3"/>
      <c r="D2" s="3"/>
      <c r="E2" s="3"/>
      <c r="F2" s="4" t="s">
        <v>1</v>
      </c>
    </row>
    <row r="3" spans="1:21" s="2" customFormat="1" ht="28.5" customHeight="1" thickTop="1" thickBot="1">
      <c r="A3" s="5" t="s">
        <v>2</v>
      </c>
      <c r="J3" s="152" t="s">
        <v>3</v>
      </c>
      <c r="K3" s="153"/>
      <c r="L3" s="153"/>
      <c r="M3" s="153"/>
      <c r="N3" s="154"/>
      <c r="P3" s="6" t="s">
        <v>4</v>
      </c>
      <c r="Q3" s="7"/>
      <c r="R3" s="8"/>
      <c r="S3" s="9" t="s">
        <v>5</v>
      </c>
      <c r="T3" s="10"/>
      <c r="U3" s="11"/>
    </row>
    <row r="4" spans="1:21" s="2" customFormat="1" ht="15" customHeight="1">
      <c r="A4" s="3"/>
      <c r="P4" s="12"/>
      <c r="Q4" s="13"/>
      <c r="R4" s="14"/>
      <c r="S4" s="12"/>
      <c r="T4" s="13"/>
      <c r="U4" s="15"/>
    </row>
    <row r="5" spans="1:21" s="2" customFormat="1" ht="18.75" customHeight="1">
      <c r="A5" s="3"/>
      <c r="B5" s="16" t="s">
        <v>6</v>
      </c>
      <c r="P5" s="12"/>
      <c r="Q5" s="13"/>
      <c r="R5" s="14"/>
      <c r="S5" s="12"/>
      <c r="T5" s="13"/>
      <c r="U5" s="15"/>
    </row>
    <row r="6" spans="1:21" s="2" customFormat="1" ht="18.75" customHeight="1" thickBot="1">
      <c r="B6" s="16" t="s">
        <v>7</v>
      </c>
      <c r="P6" s="17"/>
      <c r="Q6" s="18"/>
      <c r="R6" s="19"/>
      <c r="S6" s="20"/>
      <c r="T6" s="21"/>
      <c r="U6" s="22"/>
    </row>
    <row r="7" spans="1:21" s="2" customFormat="1" ht="18.75" customHeight="1" thickTop="1">
      <c r="B7" s="16" t="s">
        <v>8</v>
      </c>
      <c r="P7" s="23" t="s">
        <v>9</v>
      </c>
      <c r="Q7" s="21"/>
      <c r="S7" s="24"/>
      <c r="T7" s="21"/>
      <c r="U7" s="22"/>
    </row>
    <row r="8" spans="1:21" s="26" customFormat="1" ht="26.25" customHeight="1" thickBot="1">
      <c r="A8" s="25" t="s">
        <v>10</v>
      </c>
      <c r="R8" s="27"/>
      <c r="S8" s="28"/>
      <c r="T8" s="28"/>
      <c r="U8" s="28"/>
    </row>
    <row r="9" spans="1:21" s="2" customFormat="1" ht="17.25" customHeight="1" thickTop="1">
      <c r="A9" s="155" t="s">
        <v>11</v>
      </c>
      <c r="B9" s="157" t="s">
        <v>12</v>
      </c>
      <c r="C9" s="157"/>
      <c r="D9" s="7"/>
      <c r="E9" s="7"/>
      <c r="F9" s="7"/>
      <c r="G9" s="7"/>
      <c r="H9" s="7"/>
      <c r="I9" s="7"/>
      <c r="J9" s="7"/>
      <c r="K9" s="7"/>
      <c r="L9" s="7"/>
      <c r="M9" s="158" t="s">
        <v>13</v>
      </c>
      <c r="N9" s="159"/>
      <c r="O9" s="160" t="s">
        <v>14</v>
      </c>
      <c r="P9" s="161"/>
      <c r="Q9" s="162" t="s">
        <v>15</v>
      </c>
      <c r="R9" s="163"/>
      <c r="S9" s="169" t="s">
        <v>16</v>
      </c>
      <c r="T9" s="169"/>
      <c r="U9" s="170"/>
    </row>
    <row r="10" spans="1:21" s="2" customFormat="1" ht="19.5" customHeight="1">
      <c r="A10" s="156"/>
      <c r="B10" s="171" t="s">
        <v>17</v>
      </c>
      <c r="C10" s="172"/>
      <c r="D10" s="29"/>
      <c r="E10" s="29"/>
      <c r="F10" s="29"/>
      <c r="G10" s="29"/>
      <c r="H10" s="30" t="s">
        <v>18</v>
      </c>
      <c r="I10" s="13"/>
      <c r="J10" s="13"/>
      <c r="K10" s="29"/>
      <c r="L10" s="13"/>
      <c r="M10" s="166" t="s">
        <v>19</v>
      </c>
      <c r="N10" s="167"/>
      <c r="O10" s="167"/>
      <c r="P10" s="167"/>
      <c r="Q10" s="167"/>
      <c r="R10" s="167"/>
      <c r="S10" s="167"/>
      <c r="T10" s="167"/>
      <c r="U10" s="168"/>
    </row>
    <row r="11" spans="1:21" s="2" customFormat="1" ht="13.5" customHeight="1">
      <c r="A11" s="156"/>
      <c r="B11" s="31" t="s">
        <v>20</v>
      </c>
      <c r="C11" s="32"/>
      <c r="D11" s="33" t="s">
        <v>21</v>
      </c>
      <c r="E11" s="32"/>
      <c r="F11" s="32"/>
      <c r="G11" s="32"/>
      <c r="H11" s="32"/>
      <c r="I11" s="32"/>
      <c r="J11" s="32"/>
      <c r="K11" s="32"/>
      <c r="L11" s="32"/>
      <c r="M11" s="13"/>
      <c r="N11" s="13"/>
      <c r="O11" s="34" t="s">
        <v>22</v>
      </c>
      <c r="P11" s="32"/>
      <c r="Q11" s="32" t="s">
        <v>23</v>
      </c>
      <c r="R11" s="32"/>
      <c r="S11" s="32"/>
      <c r="T11" s="32"/>
      <c r="U11" s="35"/>
    </row>
    <row r="12" spans="1:21" s="2" customFormat="1" ht="18" customHeight="1">
      <c r="A12" s="156"/>
      <c r="B12" s="173" t="s">
        <v>24</v>
      </c>
      <c r="C12" s="17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36" t="s">
        <v>25</v>
      </c>
      <c r="P12" s="13"/>
      <c r="Q12" s="13" t="s">
        <v>26</v>
      </c>
      <c r="R12" s="13"/>
      <c r="S12" s="13"/>
      <c r="T12" s="13"/>
      <c r="U12" s="14"/>
    </row>
    <row r="13" spans="1:21" s="2" customFormat="1" ht="18" customHeight="1">
      <c r="A13" s="156"/>
      <c r="B13" s="175" t="s">
        <v>27</v>
      </c>
      <c r="C13" s="176"/>
      <c r="D13" s="37"/>
      <c r="E13" s="13"/>
      <c r="F13" s="38"/>
      <c r="G13" s="13"/>
      <c r="H13" s="37"/>
      <c r="I13" s="39" t="s">
        <v>28</v>
      </c>
      <c r="J13" s="13"/>
      <c r="K13" s="38"/>
      <c r="L13" s="13"/>
      <c r="M13" s="13"/>
      <c r="N13" s="13"/>
      <c r="O13" s="40" t="s">
        <v>29</v>
      </c>
      <c r="P13" s="29"/>
      <c r="Q13" s="29" t="s">
        <v>26</v>
      </c>
      <c r="R13" s="29"/>
      <c r="S13" s="29"/>
      <c r="T13" s="29"/>
      <c r="U13" s="41"/>
    </row>
    <row r="14" spans="1:21" s="2" customFormat="1" ht="18" customHeight="1">
      <c r="A14" s="156"/>
      <c r="B14" s="146" t="s">
        <v>30</v>
      </c>
      <c r="C14" s="147"/>
      <c r="D14" s="147"/>
      <c r="E14" s="147"/>
      <c r="F14" s="147"/>
      <c r="G14" s="148" t="s">
        <v>31</v>
      </c>
      <c r="H14" s="149"/>
      <c r="I14" s="148" t="s">
        <v>32</v>
      </c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1"/>
    </row>
    <row r="15" spans="1:21" s="2" customFormat="1" ht="23.25" customHeight="1">
      <c r="A15" s="156"/>
      <c r="B15" s="164" t="s">
        <v>33</v>
      </c>
      <c r="C15" s="165"/>
      <c r="D15" s="165"/>
      <c r="E15" s="165"/>
      <c r="F15" s="165"/>
      <c r="G15" s="42"/>
      <c r="H15" s="43"/>
      <c r="I15" s="44"/>
      <c r="J15" s="45"/>
      <c r="K15" s="45"/>
      <c r="L15" s="45"/>
      <c r="M15" s="45"/>
      <c r="N15" s="45"/>
      <c r="O15" s="45"/>
      <c r="P15" s="45"/>
      <c r="Q15" s="46" t="s">
        <v>21</v>
      </c>
      <c r="R15" s="45"/>
      <c r="S15" s="45"/>
      <c r="T15" s="45"/>
      <c r="U15" s="47"/>
    </row>
    <row r="16" spans="1:21" s="2" customFormat="1" ht="18" customHeight="1">
      <c r="A16" s="156"/>
      <c r="B16" s="48" t="s">
        <v>34</v>
      </c>
      <c r="C16" s="32"/>
      <c r="D16" s="32"/>
      <c r="E16" s="32"/>
      <c r="F16" s="32"/>
      <c r="G16" s="32"/>
      <c r="H16" s="32"/>
      <c r="I16" s="32"/>
      <c r="J16" s="166" t="s">
        <v>35</v>
      </c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8"/>
    </row>
    <row r="17" spans="1:22" s="2" customFormat="1" ht="23.25" customHeight="1">
      <c r="A17" s="156"/>
      <c r="J17" s="148" t="s">
        <v>36</v>
      </c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1"/>
    </row>
    <row r="18" spans="1:22" s="2" customFormat="1" ht="23.25" customHeight="1" thickBot="1">
      <c r="A18" s="156"/>
      <c r="B18" s="49" t="s">
        <v>37</v>
      </c>
      <c r="G18" s="13"/>
      <c r="H18" s="13"/>
      <c r="I18" s="13"/>
      <c r="J18" s="50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</row>
    <row r="19" spans="1:22" s="2" customFormat="1" ht="18.75" customHeight="1">
      <c r="A19" s="177" t="s">
        <v>38</v>
      </c>
      <c r="B19" s="180" t="s">
        <v>39</v>
      </c>
      <c r="C19" s="181"/>
      <c r="D19" s="181"/>
      <c r="E19" s="181"/>
      <c r="F19" s="181"/>
      <c r="G19" s="181"/>
      <c r="H19" s="181"/>
      <c r="I19" s="181"/>
      <c r="J19" s="181"/>
      <c r="K19" s="182"/>
      <c r="L19" s="183" t="s">
        <v>40</v>
      </c>
      <c r="M19" s="184"/>
      <c r="N19" s="184"/>
      <c r="O19" s="184"/>
      <c r="P19" s="184"/>
      <c r="Q19" s="184"/>
      <c r="R19" s="185" t="s">
        <v>41</v>
      </c>
      <c r="S19" s="186"/>
      <c r="T19" s="186"/>
      <c r="U19" s="187"/>
    </row>
    <row r="20" spans="1:22" s="2" customFormat="1" ht="18.75" customHeight="1">
      <c r="A20" s="178"/>
      <c r="B20" s="53" t="s">
        <v>42</v>
      </c>
      <c r="C20" s="54" t="s">
        <v>43</v>
      </c>
      <c r="D20" s="53" t="s">
        <v>44</v>
      </c>
      <c r="E20" s="55" t="s">
        <v>45</v>
      </c>
      <c r="F20" s="55" t="s">
        <v>46</v>
      </c>
      <c r="G20" s="53" t="s">
        <v>47</v>
      </c>
      <c r="H20" s="53" t="s">
        <v>48</v>
      </c>
      <c r="I20" s="54" t="s">
        <v>49</v>
      </c>
      <c r="J20" s="55" t="s">
        <v>50</v>
      </c>
      <c r="K20" s="56" t="s">
        <v>51</v>
      </c>
      <c r="L20" s="57" t="s">
        <v>52</v>
      </c>
      <c r="M20" s="58"/>
      <c r="N20" s="58"/>
      <c r="O20" s="58"/>
      <c r="P20" s="58"/>
      <c r="Q20" s="58"/>
      <c r="R20" s="59" t="s">
        <v>4</v>
      </c>
      <c r="S20" s="58"/>
      <c r="T20" s="58"/>
      <c r="U20" s="60"/>
    </row>
    <row r="21" spans="1:22" s="2" customFormat="1" ht="27" customHeight="1" thickBot="1">
      <c r="A21" s="179"/>
      <c r="B21" s="61" t="s">
        <v>53</v>
      </c>
      <c r="C21" s="62" t="s">
        <v>54</v>
      </c>
      <c r="D21" s="63" t="s">
        <v>55</v>
      </c>
      <c r="E21" s="64"/>
      <c r="F21" s="65" t="s">
        <v>56</v>
      </c>
      <c r="G21" s="66"/>
      <c r="H21" s="67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9"/>
    </row>
    <row r="22" spans="1:22" ht="9" customHeight="1" thickTop="1" thickBot="1"/>
    <row r="23" spans="1:22" ht="21" customHeight="1" thickTop="1">
      <c r="A23" s="188" t="s">
        <v>57</v>
      </c>
      <c r="B23" s="191" t="s">
        <v>58</v>
      </c>
      <c r="C23" s="192"/>
      <c r="D23" s="192"/>
      <c r="E23" s="193" t="s">
        <v>59</v>
      </c>
      <c r="F23" s="194"/>
      <c r="G23" s="160"/>
      <c r="H23" s="195" t="s">
        <v>60</v>
      </c>
      <c r="I23" s="196"/>
      <c r="J23" s="196"/>
      <c r="K23" s="197" t="s">
        <v>61</v>
      </c>
      <c r="L23" s="194"/>
      <c r="M23" s="194"/>
      <c r="N23" s="194"/>
      <c r="O23" s="194"/>
      <c r="P23" s="194"/>
      <c r="Q23" s="198"/>
      <c r="R23" s="199" t="s">
        <v>4</v>
      </c>
      <c r="S23" s="199"/>
      <c r="T23" s="199" t="s">
        <v>62</v>
      </c>
      <c r="U23" s="202"/>
      <c r="V23" s="2"/>
    </row>
    <row r="24" spans="1:22" ht="21" customHeight="1">
      <c r="A24" s="189"/>
      <c r="B24" s="203" t="s">
        <v>63</v>
      </c>
      <c r="C24" s="204"/>
      <c r="D24" s="204"/>
      <c r="E24" s="205" t="s">
        <v>64</v>
      </c>
      <c r="F24" s="206"/>
      <c r="G24" s="207"/>
      <c r="H24" s="208" t="s">
        <v>65</v>
      </c>
      <c r="I24" s="209"/>
      <c r="J24" s="209"/>
      <c r="K24" s="71"/>
      <c r="L24" s="210"/>
      <c r="M24" s="210"/>
      <c r="N24" s="210"/>
      <c r="O24" s="210"/>
      <c r="P24" s="210"/>
      <c r="Q24" s="211"/>
      <c r="R24" s="200"/>
      <c r="S24" s="200"/>
      <c r="T24" s="200"/>
      <c r="U24" s="201"/>
      <c r="V24" s="2"/>
    </row>
    <row r="25" spans="1:22" ht="21" customHeight="1">
      <c r="A25" s="189"/>
      <c r="B25" s="203" t="s">
        <v>66</v>
      </c>
      <c r="C25" s="204"/>
      <c r="D25" s="204"/>
      <c r="E25" s="205" t="s">
        <v>67</v>
      </c>
      <c r="F25" s="206"/>
      <c r="G25" s="207"/>
      <c r="H25" s="208" t="s">
        <v>65</v>
      </c>
      <c r="I25" s="209"/>
      <c r="J25" s="209"/>
      <c r="K25" s="71"/>
      <c r="L25" s="210"/>
      <c r="M25" s="210"/>
      <c r="N25" s="210"/>
      <c r="O25" s="210"/>
      <c r="P25" s="210"/>
      <c r="Q25" s="211"/>
      <c r="R25" s="200"/>
      <c r="S25" s="200"/>
      <c r="T25" s="200"/>
      <c r="U25" s="201"/>
      <c r="V25" s="2"/>
    </row>
    <row r="26" spans="1:22" ht="21" customHeight="1" thickBot="1">
      <c r="A26" s="190"/>
      <c r="B26" s="224" t="s">
        <v>68</v>
      </c>
      <c r="C26" s="225"/>
      <c r="D26" s="225"/>
      <c r="E26" s="72"/>
      <c r="F26" s="73"/>
      <c r="G26" s="74" t="s">
        <v>69</v>
      </c>
      <c r="H26" s="226" t="s">
        <v>70</v>
      </c>
      <c r="I26" s="227"/>
      <c r="J26" s="227"/>
      <c r="K26" s="75"/>
      <c r="L26" s="228"/>
      <c r="M26" s="228"/>
      <c r="N26" s="228"/>
      <c r="O26" s="228"/>
      <c r="P26" s="228"/>
      <c r="Q26" s="229"/>
      <c r="R26" s="230"/>
      <c r="S26" s="230"/>
      <c r="T26" s="230"/>
      <c r="U26" s="231"/>
      <c r="V26" s="2"/>
    </row>
    <row r="27" spans="1:22" s="13" customFormat="1" ht="6.75" customHeight="1" thickTop="1" thickBot="1">
      <c r="A27" s="76"/>
      <c r="B27" s="77"/>
      <c r="C27" s="77"/>
      <c r="D27" s="78"/>
      <c r="E27" s="78"/>
      <c r="F27" s="78"/>
      <c r="G27" s="78"/>
      <c r="H27" s="78"/>
      <c r="I27" s="78"/>
      <c r="J27" s="78"/>
      <c r="K27" s="78"/>
    </row>
    <row r="28" spans="1:22" s="13" customFormat="1" ht="15" customHeight="1" thickTop="1">
      <c r="A28" s="212" t="s">
        <v>71</v>
      </c>
      <c r="B28" s="79" t="s">
        <v>72</v>
      </c>
      <c r="C28" s="80"/>
      <c r="D28" s="81"/>
      <c r="E28" s="81"/>
      <c r="F28" s="81"/>
      <c r="G28" s="81"/>
      <c r="H28" s="215" t="s">
        <v>73</v>
      </c>
      <c r="I28" s="169"/>
      <c r="J28" s="169"/>
      <c r="K28" s="169"/>
      <c r="L28" s="169"/>
      <c r="M28" s="169"/>
      <c r="N28" s="169"/>
      <c r="O28" s="169"/>
      <c r="P28" s="169"/>
      <c r="Q28" s="82"/>
      <c r="R28" s="82"/>
      <c r="S28" s="83"/>
      <c r="T28" s="84" t="s">
        <v>74</v>
      </c>
      <c r="U28" s="85"/>
    </row>
    <row r="29" spans="1:22" s="2" customFormat="1" ht="12.75" customHeight="1">
      <c r="A29" s="213"/>
      <c r="B29" s="216" t="s">
        <v>75</v>
      </c>
      <c r="C29" s="217"/>
      <c r="D29" s="220"/>
      <c r="E29" s="222" t="s">
        <v>76</v>
      </c>
      <c r="G29" s="241" t="s">
        <v>77</v>
      </c>
      <c r="H29" s="86"/>
      <c r="I29" s="222" t="s">
        <v>78</v>
      </c>
      <c r="J29" s="243" t="s">
        <v>79</v>
      </c>
      <c r="K29" s="244"/>
      <c r="L29" s="222"/>
      <c r="M29" s="247" t="s">
        <v>80</v>
      </c>
      <c r="N29" s="247" t="s">
        <v>81</v>
      </c>
      <c r="O29" s="247"/>
      <c r="P29" s="32"/>
      <c r="Q29" s="32"/>
      <c r="R29" s="232" t="s">
        <v>77</v>
      </c>
      <c r="T29" s="234" t="s">
        <v>82</v>
      </c>
      <c r="U29" s="236" t="s">
        <v>83</v>
      </c>
    </row>
    <row r="30" spans="1:22" s="2" customFormat="1" ht="13.5" customHeight="1" thickBot="1">
      <c r="A30" s="214"/>
      <c r="B30" s="218"/>
      <c r="C30" s="219"/>
      <c r="D30" s="221"/>
      <c r="E30" s="223"/>
      <c r="F30" s="18"/>
      <c r="G30" s="242"/>
      <c r="H30" s="87"/>
      <c r="I30" s="223"/>
      <c r="J30" s="245"/>
      <c r="K30" s="245"/>
      <c r="L30" s="246"/>
      <c r="M30" s="248"/>
      <c r="N30" s="248"/>
      <c r="O30" s="248"/>
      <c r="P30" s="18"/>
      <c r="Q30" s="18"/>
      <c r="R30" s="233"/>
      <c r="S30" s="88"/>
      <c r="T30" s="235"/>
      <c r="U30" s="237"/>
    </row>
    <row r="31" spans="1:22" s="2" customFormat="1" ht="6" customHeight="1" thickTop="1" thickBot="1">
      <c r="A31" s="89"/>
      <c r="B31" s="13"/>
      <c r="C31" s="90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91"/>
      <c r="P31" s="91"/>
      <c r="Q31" s="91"/>
      <c r="R31" s="91"/>
      <c r="S31" s="91"/>
      <c r="T31" s="91"/>
      <c r="U31" s="13"/>
    </row>
    <row r="32" spans="1:22" s="2" customFormat="1" ht="19.5" customHeight="1" thickTop="1">
      <c r="A32" s="92"/>
      <c r="B32" s="7"/>
      <c r="C32" s="93"/>
      <c r="D32" s="7"/>
      <c r="E32" s="7"/>
      <c r="F32" s="7"/>
      <c r="G32" s="7"/>
      <c r="H32" s="94" t="s">
        <v>84</v>
      </c>
      <c r="I32" s="7"/>
      <c r="J32" s="7"/>
      <c r="K32" s="7"/>
      <c r="L32" s="7"/>
      <c r="M32" s="7"/>
      <c r="N32" s="7"/>
      <c r="O32" s="7"/>
      <c r="P32" s="7"/>
      <c r="Q32" s="95">
        <v>2012</v>
      </c>
      <c r="R32" s="7" t="s">
        <v>64</v>
      </c>
      <c r="S32" s="96" t="s">
        <v>85</v>
      </c>
      <c r="T32" s="7"/>
      <c r="U32" s="8" t="s">
        <v>86</v>
      </c>
    </row>
    <row r="33" spans="1:21" s="2" customFormat="1" ht="13.5" customHeight="1">
      <c r="A33" s="97" t="s">
        <v>87</v>
      </c>
      <c r="B33" s="13"/>
      <c r="C33" s="90"/>
      <c r="D33" s="13"/>
      <c r="E33" s="13"/>
      <c r="F33" s="13"/>
      <c r="G33" s="13"/>
      <c r="H33" s="13"/>
      <c r="I33" s="13"/>
      <c r="J33" s="13"/>
      <c r="K33" s="13"/>
      <c r="U33" s="14"/>
    </row>
    <row r="34" spans="1:21" s="2" customFormat="1" ht="13.5" customHeight="1">
      <c r="A34" s="97" t="s">
        <v>88</v>
      </c>
      <c r="B34" s="13"/>
      <c r="C34" s="90"/>
      <c r="D34" s="13"/>
      <c r="E34" s="13"/>
      <c r="F34" s="13"/>
      <c r="G34" s="13"/>
      <c r="H34" s="13"/>
      <c r="I34" s="13"/>
      <c r="J34" s="13"/>
      <c r="K34" s="13"/>
      <c r="M34" s="49"/>
      <c r="N34" s="13"/>
      <c r="O34" s="13"/>
      <c r="P34" s="13"/>
      <c r="Q34" s="13"/>
      <c r="R34" s="13"/>
      <c r="S34" s="13"/>
      <c r="T34" s="78"/>
      <c r="U34" s="14"/>
    </row>
    <row r="35" spans="1:21" s="2" customFormat="1" ht="13.5" customHeight="1">
      <c r="A35" s="97" t="s">
        <v>89</v>
      </c>
      <c r="B35" s="13"/>
      <c r="C35" s="90"/>
      <c r="D35" s="13"/>
      <c r="E35" s="13"/>
      <c r="F35" s="13"/>
      <c r="G35" s="13"/>
      <c r="H35" s="13"/>
      <c r="I35" s="13"/>
      <c r="J35" s="13"/>
      <c r="K35" s="13"/>
      <c r="M35" s="49"/>
      <c r="N35" s="13"/>
      <c r="O35" s="13"/>
      <c r="P35" s="13"/>
      <c r="Q35" s="13"/>
      <c r="R35" s="13"/>
      <c r="S35" s="13"/>
      <c r="T35" s="98"/>
      <c r="U35" s="14"/>
    </row>
    <row r="36" spans="1:21" s="2" customFormat="1" ht="13.5" customHeight="1">
      <c r="A36" s="97" t="s">
        <v>90</v>
      </c>
      <c r="B36" s="13"/>
      <c r="C36" s="90"/>
      <c r="D36" s="13"/>
      <c r="E36" s="13"/>
      <c r="F36" s="13"/>
      <c r="G36" s="13"/>
      <c r="H36" s="13"/>
      <c r="I36" s="13"/>
      <c r="J36" s="13"/>
      <c r="K36" s="13"/>
      <c r="M36" s="13"/>
      <c r="N36" s="13"/>
      <c r="O36" s="13"/>
      <c r="P36" s="13"/>
      <c r="Q36" s="13"/>
      <c r="R36" s="13"/>
      <c r="S36" s="13"/>
      <c r="T36" s="13"/>
      <c r="U36" s="14"/>
    </row>
    <row r="37" spans="1:21" s="2" customFormat="1" ht="13.5" customHeight="1">
      <c r="A37" s="97" t="s">
        <v>91</v>
      </c>
      <c r="B37" s="13"/>
      <c r="C37" s="90"/>
      <c r="D37" s="13"/>
      <c r="E37" s="13"/>
      <c r="F37" s="13"/>
      <c r="G37" s="13"/>
      <c r="H37" s="13"/>
      <c r="I37" s="13"/>
      <c r="J37" s="13"/>
      <c r="K37" s="13"/>
      <c r="M37" s="13"/>
      <c r="N37" s="13"/>
      <c r="O37" s="13"/>
      <c r="P37" s="13"/>
      <c r="Q37" s="13"/>
      <c r="R37" s="13"/>
      <c r="S37" s="13"/>
      <c r="T37" s="13"/>
      <c r="U37" s="14"/>
    </row>
    <row r="38" spans="1:21" s="2" customFormat="1" ht="13.5" customHeight="1">
      <c r="A38" s="97" t="s">
        <v>92</v>
      </c>
      <c r="B38" s="13"/>
      <c r="C38" s="90"/>
      <c r="D38" s="13"/>
      <c r="E38" s="13"/>
      <c r="F38" s="13"/>
      <c r="G38" s="13"/>
      <c r="H38" s="13"/>
      <c r="I38" s="13"/>
      <c r="J38" s="13"/>
      <c r="K38" s="13"/>
      <c r="M38" s="49"/>
      <c r="N38" s="13"/>
      <c r="O38" s="13"/>
      <c r="P38" s="13"/>
      <c r="Q38" s="13"/>
      <c r="R38" s="13"/>
      <c r="S38" s="13"/>
      <c r="T38" s="78"/>
      <c r="U38" s="14"/>
    </row>
    <row r="39" spans="1:21" s="2" customFormat="1" ht="13.5" customHeight="1">
      <c r="A39" s="97" t="s">
        <v>93</v>
      </c>
      <c r="B39" s="13"/>
      <c r="C39" s="90"/>
      <c r="D39" s="13"/>
      <c r="E39" s="13"/>
      <c r="F39" s="13"/>
      <c r="G39" s="13"/>
      <c r="H39" s="13"/>
      <c r="I39" s="13"/>
      <c r="J39" s="13"/>
      <c r="K39" s="13"/>
      <c r="M39" s="49"/>
      <c r="N39" s="13"/>
      <c r="O39" s="13"/>
      <c r="P39" s="13"/>
      <c r="Q39" s="13"/>
      <c r="R39" s="13"/>
      <c r="S39" s="13"/>
      <c r="T39" s="13"/>
      <c r="U39" s="14"/>
    </row>
    <row r="40" spans="1:21" s="2" customFormat="1" ht="13.5" customHeight="1">
      <c r="A40" s="97" t="s">
        <v>94</v>
      </c>
      <c r="B40" s="13"/>
      <c r="C40" s="90"/>
      <c r="D40" s="13"/>
      <c r="E40" s="13"/>
      <c r="F40" s="13"/>
      <c r="G40" s="13"/>
      <c r="H40" s="13"/>
      <c r="I40" s="13"/>
      <c r="J40" s="13"/>
      <c r="K40" s="13"/>
      <c r="M40" s="49"/>
      <c r="N40" s="13"/>
      <c r="O40" s="13"/>
      <c r="P40" s="13"/>
      <c r="Q40" s="13"/>
      <c r="R40" s="13"/>
      <c r="S40" s="13"/>
      <c r="T40" s="13"/>
      <c r="U40" s="14"/>
    </row>
    <row r="41" spans="1:21" s="2" customFormat="1" ht="13.5" customHeight="1">
      <c r="A41" s="97" t="s">
        <v>95</v>
      </c>
      <c r="B41" s="13"/>
      <c r="C41" s="90"/>
      <c r="D41" s="13"/>
      <c r="E41" s="13"/>
      <c r="F41" s="13"/>
      <c r="G41" s="13"/>
      <c r="H41" s="13"/>
      <c r="I41" s="13"/>
      <c r="J41" s="13"/>
      <c r="K41" s="13"/>
      <c r="M41" s="49"/>
      <c r="N41" s="13"/>
      <c r="O41" s="13"/>
      <c r="P41" s="13"/>
      <c r="Q41" s="13"/>
      <c r="R41" s="13"/>
      <c r="S41" s="13"/>
      <c r="T41" s="13"/>
      <c r="U41" s="14"/>
    </row>
    <row r="42" spans="1:21" s="2" customFormat="1" ht="13.5" customHeight="1">
      <c r="A42" s="97"/>
      <c r="B42" s="13"/>
      <c r="C42" s="90"/>
      <c r="D42" s="13"/>
      <c r="E42" s="13"/>
      <c r="F42" s="13"/>
      <c r="G42" s="13"/>
      <c r="H42" s="13"/>
      <c r="I42" s="13"/>
      <c r="J42" s="13"/>
      <c r="K42" s="13"/>
      <c r="M42" s="13"/>
      <c r="N42" s="13"/>
      <c r="O42" s="13"/>
      <c r="P42" s="13"/>
      <c r="Q42" s="13"/>
      <c r="R42" s="13"/>
      <c r="S42" s="13"/>
      <c r="T42" s="13"/>
      <c r="U42" s="14"/>
    </row>
    <row r="43" spans="1:21" s="2" customFormat="1" ht="13.5" customHeight="1">
      <c r="A43" s="97"/>
      <c r="B43" s="13"/>
      <c r="C43" s="90"/>
      <c r="D43" s="13"/>
      <c r="E43" s="13"/>
      <c r="F43" s="13"/>
      <c r="G43" s="13"/>
      <c r="H43" s="13"/>
      <c r="I43" s="13"/>
      <c r="J43" s="13"/>
      <c r="K43" s="13"/>
      <c r="M43" s="13"/>
      <c r="N43" s="13"/>
      <c r="O43" s="13"/>
      <c r="P43" s="13"/>
      <c r="Q43" s="13"/>
      <c r="R43" s="13"/>
      <c r="S43" s="13"/>
      <c r="T43" s="13"/>
      <c r="U43" s="14"/>
    </row>
    <row r="44" spans="1:21" s="2" customFormat="1" ht="13.5" customHeight="1">
      <c r="A44" s="97"/>
      <c r="B44" s="13" t="s">
        <v>18</v>
      </c>
      <c r="C44" s="90"/>
      <c r="D44" s="13"/>
      <c r="E44" s="13"/>
      <c r="F44" s="13"/>
      <c r="G44" s="13"/>
      <c r="H44" s="13"/>
      <c r="I44" s="13" t="s">
        <v>96</v>
      </c>
      <c r="J44" s="13"/>
      <c r="K44" s="13"/>
      <c r="M44" s="13"/>
      <c r="N44" s="13"/>
      <c r="O44" s="13"/>
      <c r="P44" s="13" t="s">
        <v>97</v>
      </c>
      <c r="Q44" s="13"/>
      <c r="R44" s="13"/>
      <c r="S44" s="13"/>
      <c r="T44" s="13"/>
      <c r="U44" s="14"/>
    </row>
    <row r="45" spans="1:21" s="2" customFormat="1" ht="13.5" customHeight="1">
      <c r="A45" s="97"/>
      <c r="B45" s="99" t="s">
        <v>98</v>
      </c>
      <c r="C45" s="90"/>
      <c r="D45" s="13"/>
      <c r="E45" s="13"/>
      <c r="F45" s="13"/>
      <c r="G45" s="13"/>
      <c r="H45" s="13"/>
      <c r="I45" s="99" t="s">
        <v>99</v>
      </c>
      <c r="J45" s="13"/>
      <c r="K45" s="13"/>
      <c r="M45" s="49"/>
      <c r="N45" s="13"/>
      <c r="O45" s="13"/>
      <c r="P45" s="99" t="s">
        <v>98</v>
      </c>
      <c r="Q45" s="13"/>
      <c r="R45" s="13"/>
      <c r="S45" s="13"/>
      <c r="T45" s="78"/>
      <c r="U45" s="14"/>
    </row>
    <row r="46" spans="1:21" s="2" customFormat="1" ht="13.5" customHeight="1" thickBot="1">
      <c r="A46" s="97"/>
      <c r="B46" s="100" t="s">
        <v>100</v>
      </c>
      <c r="C46" s="90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89" t="s">
        <v>101</v>
      </c>
      <c r="Q46" s="13"/>
      <c r="R46" s="13"/>
      <c r="S46" s="13"/>
      <c r="T46" s="98"/>
      <c r="U46" s="14"/>
    </row>
    <row r="47" spans="1:21" s="2" customFormat="1" ht="6" customHeight="1" thickTop="1">
      <c r="A47" s="101"/>
      <c r="B47" s="7"/>
      <c r="C47" s="93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102"/>
      <c r="U47" s="7"/>
    </row>
    <row r="48" spans="1:21" s="2" customFormat="1" ht="13.5" customHeight="1">
      <c r="A48" s="203" t="s">
        <v>102</v>
      </c>
      <c r="B48" s="238"/>
      <c r="C48" s="203" t="s">
        <v>103</v>
      </c>
      <c r="D48" s="238"/>
      <c r="E48" s="203" t="s">
        <v>104</v>
      </c>
      <c r="F48" s="209"/>
      <c r="G48" s="209"/>
      <c r="H48" s="103"/>
      <c r="I48" s="203" t="s">
        <v>105</v>
      </c>
      <c r="J48" s="209"/>
      <c r="K48" s="239"/>
      <c r="L48" s="203" t="s">
        <v>106</v>
      </c>
      <c r="M48" s="238"/>
      <c r="N48" s="240"/>
      <c r="O48" s="204" t="s">
        <v>107</v>
      </c>
      <c r="P48" s="209"/>
      <c r="Q48" s="209"/>
      <c r="R48" s="203" t="s">
        <v>108</v>
      </c>
      <c r="S48" s="240"/>
      <c r="T48" s="204" t="s">
        <v>109</v>
      </c>
      <c r="U48" s="252"/>
    </row>
    <row r="49" spans="1:21" s="2" customFormat="1" ht="27" customHeight="1">
      <c r="A49" s="203" t="s">
        <v>110</v>
      </c>
      <c r="B49" s="238"/>
      <c r="C49" s="104"/>
      <c r="D49" s="105"/>
      <c r="E49" s="253" t="s">
        <v>111</v>
      </c>
      <c r="F49" s="209"/>
      <c r="G49" s="209"/>
      <c r="H49" s="106"/>
      <c r="I49" s="107" t="s">
        <v>112</v>
      </c>
      <c r="J49" s="105"/>
      <c r="K49" s="108"/>
      <c r="L49" s="107" t="s">
        <v>112</v>
      </c>
      <c r="M49" s="105"/>
      <c r="N49" s="106"/>
      <c r="O49" s="109" t="s">
        <v>112</v>
      </c>
      <c r="P49" s="105"/>
      <c r="Q49" s="106"/>
      <c r="R49" s="203" t="s">
        <v>113</v>
      </c>
      <c r="S49" s="252"/>
      <c r="T49" s="110"/>
      <c r="U49" s="106"/>
    </row>
    <row r="50" spans="1:21" ht="9" customHeight="1">
      <c r="A50" s="111"/>
      <c r="B50" s="112" t="s">
        <v>114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</row>
    <row r="51" spans="1:21" s="2" customFormat="1" ht="20.25" customHeight="1">
      <c r="A51" s="254"/>
      <c r="B51" s="254"/>
      <c r="C51" s="254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</row>
    <row r="52" spans="1:21" s="2" customFormat="1" ht="20.25" customHeight="1">
      <c r="A52" s="249"/>
      <c r="B52" s="250"/>
      <c r="C52" s="250"/>
      <c r="D52" s="13"/>
      <c r="E52" s="13"/>
      <c r="F52" s="13"/>
      <c r="G52" s="13"/>
      <c r="H52" s="13"/>
      <c r="I52" s="13"/>
      <c r="J52" s="13"/>
      <c r="K52" s="13"/>
      <c r="L52" s="13"/>
      <c r="M52" s="251"/>
      <c r="N52" s="251"/>
      <c r="O52" s="251"/>
      <c r="P52" s="251"/>
      <c r="Q52" s="78"/>
      <c r="R52" s="78"/>
      <c r="S52" s="78"/>
      <c r="T52" s="78"/>
      <c r="U52" s="13"/>
    </row>
    <row r="53" spans="1:21" ht="10.5" customHeight="1"/>
  </sheetData>
  <mergeCells count="78">
    <mergeCell ref="A52:C52"/>
    <mergeCell ref="M52:P52"/>
    <mergeCell ref="T48:U48"/>
    <mergeCell ref="A49:B49"/>
    <mergeCell ref="E49:G49"/>
    <mergeCell ref="R49:S49"/>
    <mergeCell ref="A51:C51"/>
    <mergeCell ref="D51:F51"/>
    <mergeCell ref="G51:I51"/>
    <mergeCell ref="J51:L51"/>
    <mergeCell ref="M51:P51"/>
    <mergeCell ref="Q51:U51"/>
    <mergeCell ref="O48:Q48"/>
    <mergeCell ref="R48:S48"/>
    <mergeCell ref="G29:G30"/>
    <mergeCell ref="I29:I30"/>
    <mergeCell ref="J29:K30"/>
    <mergeCell ref="L29:L30"/>
    <mergeCell ref="M29:M30"/>
    <mergeCell ref="N29:O30"/>
    <mergeCell ref="A48:B48"/>
    <mergeCell ref="C48:D48"/>
    <mergeCell ref="E48:G48"/>
    <mergeCell ref="I48:K48"/>
    <mergeCell ref="L48:N48"/>
    <mergeCell ref="R26:S26"/>
    <mergeCell ref="T26:U26"/>
    <mergeCell ref="R29:R30"/>
    <mergeCell ref="T29:T30"/>
    <mergeCell ref="U29:U30"/>
    <mergeCell ref="A28:A30"/>
    <mergeCell ref="H28:P28"/>
    <mergeCell ref="B29:C30"/>
    <mergeCell ref="D29:D30"/>
    <mergeCell ref="E29:E30"/>
    <mergeCell ref="R23:S23"/>
    <mergeCell ref="T25:U25"/>
    <mergeCell ref="T23:U23"/>
    <mergeCell ref="B24:D24"/>
    <mergeCell ref="E24:G24"/>
    <mergeCell ref="H24:J24"/>
    <mergeCell ref="L24:Q24"/>
    <mergeCell ref="R24:S24"/>
    <mergeCell ref="T24:U24"/>
    <mergeCell ref="B25:D25"/>
    <mergeCell ref="E25:G25"/>
    <mergeCell ref="H25:J25"/>
    <mergeCell ref="L25:Q25"/>
    <mergeCell ref="R25:S25"/>
    <mergeCell ref="A23:A26"/>
    <mergeCell ref="B23:D23"/>
    <mergeCell ref="E23:G23"/>
    <mergeCell ref="H23:J23"/>
    <mergeCell ref="K23:Q23"/>
    <mergeCell ref="B26:D26"/>
    <mergeCell ref="H26:J26"/>
    <mergeCell ref="L26:Q26"/>
    <mergeCell ref="B13:C13"/>
    <mergeCell ref="A19:A21"/>
    <mergeCell ref="B19:K19"/>
    <mergeCell ref="L19:Q19"/>
    <mergeCell ref="R19:U19"/>
    <mergeCell ref="B14:F14"/>
    <mergeCell ref="G14:H14"/>
    <mergeCell ref="I14:U14"/>
    <mergeCell ref="J3:N3"/>
    <mergeCell ref="A9:A18"/>
    <mergeCell ref="B9:C9"/>
    <mergeCell ref="M9:N9"/>
    <mergeCell ref="O9:P9"/>
    <mergeCell ref="Q9:R9"/>
    <mergeCell ref="B15:F15"/>
    <mergeCell ref="J16:U16"/>
    <mergeCell ref="J17:U17"/>
    <mergeCell ref="S9:U9"/>
    <mergeCell ref="B10:C10"/>
    <mergeCell ref="M10:U10"/>
    <mergeCell ref="B12:C12"/>
  </mergeCells>
  <phoneticPr fontId="1"/>
  <dataValidations count="1">
    <dataValidation type="textLength" allowBlank="1" showInputMessage="1" showErrorMessage="1" sqref="G21:U21 JC21:JQ21 SY21:TM21 ACU21:ADI21 AMQ21:ANE21 AWM21:AXA21 BGI21:BGW21 BQE21:BQS21 CAA21:CAO21 CJW21:CKK21 CTS21:CUG21 DDO21:DEC21 DNK21:DNY21 DXG21:DXU21 EHC21:EHQ21 EQY21:ERM21 FAU21:FBI21 FKQ21:FLE21 FUM21:FVA21 GEI21:GEW21 GOE21:GOS21 GYA21:GYO21 HHW21:HIK21 HRS21:HSG21 IBO21:ICC21 ILK21:ILY21 IVG21:IVU21 JFC21:JFQ21 JOY21:JPM21 JYU21:JZI21 KIQ21:KJE21 KSM21:KTA21 LCI21:LCW21 LME21:LMS21 LWA21:LWO21 MFW21:MGK21 MPS21:MQG21 MZO21:NAC21 NJK21:NJY21 NTG21:NTU21 ODC21:ODQ21 OMY21:ONM21 OWU21:OXI21 PGQ21:PHE21 PQM21:PRA21 QAI21:QAW21 QKE21:QKS21 QUA21:QUO21 RDW21:REK21 RNS21:ROG21 RXO21:RYC21 SHK21:SHY21 SRG21:SRU21 TBC21:TBQ21 TKY21:TLM21 TUU21:TVI21 UEQ21:UFE21 UOM21:UPA21 UYI21:UYW21 VIE21:VIS21 VSA21:VSO21 WBW21:WCK21 WLS21:WMG21 WVO21:WWC21 G65557:U65557 JC65557:JQ65557 SY65557:TM65557 ACU65557:ADI65557 AMQ65557:ANE65557 AWM65557:AXA65557 BGI65557:BGW65557 BQE65557:BQS65557 CAA65557:CAO65557 CJW65557:CKK65557 CTS65557:CUG65557 DDO65557:DEC65557 DNK65557:DNY65557 DXG65557:DXU65557 EHC65557:EHQ65557 EQY65557:ERM65557 FAU65557:FBI65557 FKQ65557:FLE65557 FUM65557:FVA65557 GEI65557:GEW65557 GOE65557:GOS65557 GYA65557:GYO65557 HHW65557:HIK65557 HRS65557:HSG65557 IBO65557:ICC65557 ILK65557:ILY65557 IVG65557:IVU65557 JFC65557:JFQ65557 JOY65557:JPM65557 JYU65557:JZI65557 KIQ65557:KJE65557 KSM65557:KTA65557 LCI65557:LCW65557 LME65557:LMS65557 LWA65557:LWO65557 MFW65557:MGK65557 MPS65557:MQG65557 MZO65557:NAC65557 NJK65557:NJY65557 NTG65557:NTU65557 ODC65557:ODQ65557 OMY65557:ONM65557 OWU65557:OXI65557 PGQ65557:PHE65557 PQM65557:PRA65557 QAI65557:QAW65557 QKE65557:QKS65557 QUA65557:QUO65557 RDW65557:REK65557 RNS65557:ROG65557 RXO65557:RYC65557 SHK65557:SHY65557 SRG65557:SRU65557 TBC65557:TBQ65557 TKY65557:TLM65557 TUU65557:TVI65557 UEQ65557:UFE65557 UOM65557:UPA65557 UYI65557:UYW65557 VIE65557:VIS65557 VSA65557:VSO65557 WBW65557:WCK65557 WLS65557:WMG65557 WVO65557:WWC65557 G131093:U131093 JC131093:JQ131093 SY131093:TM131093 ACU131093:ADI131093 AMQ131093:ANE131093 AWM131093:AXA131093 BGI131093:BGW131093 BQE131093:BQS131093 CAA131093:CAO131093 CJW131093:CKK131093 CTS131093:CUG131093 DDO131093:DEC131093 DNK131093:DNY131093 DXG131093:DXU131093 EHC131093:EHQ131093 EQY131093:ERM131093 FAU131093:FBI131093 FKQ131093:FLE131093 FUM131093:FVA131093 GEI131093:GEW131093 GOE131093:GOS131093 GYA131093:GYO131093 HHW131093:HIK131093 HRS131093:HSG131093 IBO131093:ICC131093 ILK131093:ILY131093 IVG131093:IVU131093 JFC131093:JFQ131093 JOY131093:JPM131093 JYU131093:JZI131093 KIQ131093:KJE131093 KSM131093:KTA131093 LCI131093:LCW131093 LME131093:LMS131093 LWA131093:LWO131093 MFW131093:MGK131093 MPS131093:MQG131093 MZO131093:NAC131093 NJK131093:NJY131093 NTG131093:NTU131093 ODC131093:ODQ131093 OMY131093:ONM131093 OWU131093:OXI131093 PGQ131093:PHE131093 PQM131093:PRA131093 QAI131093:QAW131093 QKE131093:QKS131093 QUA131093:QUO131093 RDW131093:REK131093 RNS131093:ROG131093 RXO131093:RYC131093 SHK131093:SHY131093 SRG131093:SRU131093 TBC131093:TBQ131093 TKY131093:TLM131093 TUU131093:TVI131093 UEQ131093:UFE131093 UOM131093:UPA131093 UYI131093:UYW131093 VIE131093:VIS131093 VSA131093:VSO131093 WBW131093:WCK131093 WLS131093:WMG131093 WVO131093:WWC131093 G196629:U196629 JC196629:JQ196629 SY196629:TM196629 ACU196629:ADI196629 AMQ196629:ANE196629 AWM196629:AXA196629 BGI196629:BGW196629 BQE196629:BQS196629 CAA196629:CAO196629 CJW196629:CKK196629 CTS196629:CUG196629 DDO196629:DEC196629 DNK196629:DNY196629 DXG196629:DXU196629 EHC196629:EHQ196629 EQY196629:ERM196629 FAU196629:FBI196629 FKQ196629:FLE196629 FUM196629:FVA196629 GEI196629:GEW196629 GOE196629:GOS196629 GYA196629:GYO196629 HHW196629:HIK196629 HRS196629:HSG196629 IBO196629:ICC196629 ILK196629:ILY196629 IVG196629:IVU196629 JFC196629:JFQ196629 JOY196629:JPM196629 JYU196629:JZI196629 KIQ196629:KJE196629 KSM196629:KTA196629 LCI196629:LCW196629 LME196629:LMS196629 LWA196629:LWO196629 MFW196629:MGK196629 MPS196629:MQG196629 MZO196629:NAC196629 NJK196629:NJY196629 NTG196629:NTU196629 ODC196629:ODQ196629 OMY196629:ONM196629 OWU196629:OXI196629 PGQ196629:PHE196629 PQM196629:PRA196629 QAI196629:QAW196629 QKE196629:QKS196629 QUA196629:QUO196629 RDW196629:REK196629 RNS196629:ROG196629 RXO196629:RYC196629 SHK196629:SHY196629 SRG196629:SRU196629 TBC196629:TBQ196629 TKY196629:TLM196629 TUU196629:TVI196629 UEQ196629:UFE196629 UOM196629:UPA196629 UYI196629:UYW196629 VIE196629:VIS196629 VSA196629:VSO196629 WBW196629:WCK196629 WLS196629:WMG196629 WVO196629:WWC196629 G262165:U262165 JC262165:JQ262165 SY262165:TM262165 ACU262165:ADI262165 AMQ262165:ANE262165 AWM262165:AXA262165 BGI262165:BGW262165 BQE262165:BQS262165 CAA262165:CAO262165 CJW262165:CKK262165 CTS262165:CUG262165 DDO262165:DEC262165 DNK262165:DNY262165 DXG262165:DXU262165 EHC262165:EHQ262165 EQY262165:ERM262165 FAU262165:FBI262165 FKQ262165:FLE262165 FUM262165:FVA262165 GEI262165:GEW262165 GOE262165:GOS262165 GYA262165:GYO262165 HHW262165:HIK262165 HRS262165:HSG262165 IBO262165:ICC262165 ILK262165:ILY262165 IVG262165:IVU262165 JFC262165:JFQ262165 JOY262165:JPM262165 JYU262165:JZI262165 KIQ262165:KJE262165 KSM262165:KTA262165 LCI262165:LCW262165 LME262165:LMS262165 LWA262165:LWO262165 MFW262165:MGK262165 MPS262165:MQG262165 MZO262165:NAC262165 NJK262165:NJY262165 NTG262165:NTU262165 ODC262165:ODQ262165 OMY262165:ONM262165 OWU262165:OXI262165 PGQ262165:PHE262165 PQM262165:PRA262165 QAI262165:QAW262165 QKE262165:QKS262165 QUA262165:QUO262165 RDW262165:REK262165 RNS262165:ROG262165 RXO262165:RYC262165 SHK262165:SHY262165 SRG262165:SRU262165 TBC262165:TBQ262165 TKY262165:TLM262165 TUU262165:TVI262165 UEQ262165:UFE262165 UOM262165:UPA262165 UYI262165:UYW262165 VIE262165:VIS262165 VSA262165:VSO262165 WBW262165:WCK262165 WLS262165:WMG262165 WVO262165:WWC262165 G327701:U327701 JC327701:JQ327701 SY327701:TM327701 ACU327701:ADI327701 AMQ327701:ANE327701 AWM327701:AXA327701 BGI327701:BGW327701 BQE327701:BQS327701 CAA327701:CAO327701 CJW327701:CKK327701 CTS327701:CUG327701 DDO327701:DEC327701 DNK327701:DNY327701 DXG327701:DXU327701 EHC327701:EHQ327701 EQY327701:ERM327701 FAU327701:FBI327701 FKQ327701:FLE327701 FUM327701:FVA327701 GEI327701:GEW327701 GOE327701:GOS327701 GYA327701:GYO327701 HHW327701:HIK327701 HRS327701:HSG327701 IBO327701:ICC327701 ILK327701:ILY327701 IVG327701:IVU327701 JFC327701:JFQ327701 JOY327701:JPM327701 JYU327701:JZI327701 KIQ327701:KJE327701 KSM327701:KTA327701 LCI327701:LCW327701 LME327701:LMS327701 LWA327701:LWO327701 MFW327701:MGK327701 MPS327701:MQG327701 MZO327701:NAC327701 NJK327701:NJY327701 NTG327701:NTU327701 ODC327701:ODQ327701 OMY327701:ONM327701 OWU327701:OXI327701 PGQ327701:PHE327701 PQM327701:PRA327701 QAI327701:QAW327701 QKE327701:QKS327701 QUA327701:QUO327701 RDW327701:REK327701 RNS327701:ROG327701 RXO327701:RYC327701 SHK327701:SHY327701 SRG327701:SRU327701 TBC327701:TBQ327701 TKY327701:TLM327701 TUU327701:TVI327701 UEQ327701:UFE327701 UOM327701:UPA327701 UYI327701:UYW327701 VIE327701:VIS327701 VSA327701:VSO327701 WBW327701:WCK327701 WLS327701:WMG327701 WVO327701:WWC327701 G393237:U393237 JC393237:JQ393237 SY393237:TM393237 ACU393237:ADI393237 AMQ393237:ANE393237 AWM393237:AXA393237 BGI393237:BGW393237 BQE393237:BQS393237 CAA393237:CAO393237 CJW393237:CKK393237 CTS393237:CUG393237 DDO393237:DEC393237 DNK393237:DNY393237 DXG393237:DXU393237 EHC393237:EHQ393237 EQY393237:ERM393237 FAU393237:FBI393237 FKQ393237:FLE393237 FUM393237:FVA393237 GEI393237:GEW393237 GOE393237:GOS393237 GYA393237:GYO393237 HHW393237:HIK393237 HRS393237:HSG393237 IBO393237:ICC393237 ILK393237:ILY393237 IVG393237:IVU393237 JFC393237:JFQ393237 JOY393237:JPM393237 JYU393237:JZI393237 KIQ393237:KJE393237 KSM393237:KTA393237 LCI393237:LCW393237 LME393237:LMS393237 LWA393237:LWO393237 MFW393237:MGK393237 MPS393237:MQG393237 MZO393237:NAC393237 NJK393237:NJY393237 NTG393237:NTU393237 ODC393237:ODQ393237 OMY393237:ONM393237 OWU393237:OXI393237 PGQ393237:PHE393237 PQM393237:PRA393237 QAI393237:QAW393237 QKE393237:QKS393237 QUA393237:QUO393237 RDW393237:REK393237 RNS393237:ROG393237 RXO393237:RYC393237 SHK393237:SHY393237 SRG393237:SRU393237 TBC393237:TBQ393237 TKY393237:TLM393237 TUU393237:TVI393237 UEQ393237:UFE393237 UOM393237:UPA393237 UYI393237:UYW393237 VIE393237:VIS393237 VSA393237:VSO393237 WBW393237:WCK393237 WLS393237:WMG393237 WVO393237:WWC393237 G458773:U458773 JC458773:JQ458773 SY458773:TM458773 ACU458773:ADI458773 AMQ458773:ANE458773 AWM458773:AXA458773 BGI458773:BGW458773 BQE458773:BQS458773 CAA458773:CAO458773 CJW458773:CKK458773 CTS458773:CUG458773 DDO458773:DEC458773 DNK458773:DNY458773 DXG458773:DXU458773 EHC458773:EHQ458773 EQY458773:ERM458773 FAU458773:FBI458773 FKQ458773:FLE458773 FUM458773:FVA458773 GEI458773:GEW458773 GOE458773:GOS458773 GYA458773:GYO458773 HHW458773:HIK458773 HRS458773:HSG458773 IBO458773:ICC458773 ILK458773:ILY458773 IVG458773:IVU458773 JFC458773:JFQ458773 JOY458773:JPM458773 JYU458773:JZI458773 KIQ458773:KJE458773 KSM458773:KTA458773 LCI458773:LCW458773 LME458773:LMS458773 LWA458773:LWO458773 MFW458773:MGK458773 MPS458773:MQG458773 MZO458773:NAC458773 NJK458773:NJY458773 NTG458773:NTU458773 ODC458773:ODQ458773 OMY458773:ONM458773 OWU458773:OXI458773 PGQ458773:PHE458773 PQM458773:PRA458773 QAI458773:QAW458773 QKE458773:QKS458773 QUA458773:QUO458773 RDW458773:REK458773 RNS458773:ROG458773 RXO458773:RYC458773 SHK458773:SHY458773 SRG458773:SRU458773 TBC458773:TBQ458773 TKY458773:TLM458773 TUU458773:TVI458773 UEQ458773:UFE458773 UOM458773:UPA458773 UYI458773:UYW458773 VIE458773:VIS458773 VSA458773:VSO458773 WBW458773:WCK458773 WLS458773:WMG458773 WVO458773:WWC458773 G524309:U524309 JC524309:JQ524309 SY524309:TM524309 ACU524309:ADI524309 AMQ524309:ANE524309 AWM524309:AXA524309 BGI524309:BGW524309 BQE524309:BQS524309 CAA524309:CAO524309 CJW524309:CKK524309 CTS524309:CUG524309 DDO524309:DEC524309 DNK524309:DNY524309 DXG524309:DXU524309 EHC524309:EHQ524309 EQY524309:ERM524309 FAU524309:FBI524309 FKQ524309:FLE524309 FUM524309:FVA524309 GEI524309:GEW524309 GOE524309:GOS524309 GYA524309:GYO524309 HHW524309:HIK524309 HRS524309:HSG524309 IBO524309:ICC524309 ILK524309:ILY524309 IVG524309:IVU524309 JFC524309:JFQ524309 JOY524309:JPM524309 JYU524309:JZI524309 KIQ524309:KJE524309 KSM524309:KTA524309 LCI524309:LCW524309 LME524309:LMS524309 LWA524309:LWO524309 MFW524309:MGK524309 MPS524309:MQG524309 MZO524309:NAC524309 NJK524309:NJY524309 NTG524309:NTU524309 ODC524309:ODQ524309 OMY524309:ONM524309 OWU524309:OXI524309 PGQ524309:PHE524309 PQM524309:PRA524309 QAI524309:QAW524309 QKE524309:QKS524309 QUA524309:QUO524309 RDW524309:REK524309 RNS524309:ROG524309 RXO524309:RYC524309 SHK524309:SHY524309 SRG524309:SRU524309 TBC524309:TBQ524309 TKY524309:TLM524309 TUU524309:TVI524309 UEQ524309:UFE524309 UOM524309:UPA524309 UYI524309:UYW524309 VIE524309:VIS524309 VSA524309:VSO524309 WBW524309:WCK524309 WLS524309:WMG524309 WVO524309:WWC524309 G589845:U589845 JC589845:JQ589845 SY589845:TM589845 ACU589845:ADI589845 AMQ589845:ANE589845 AWM589845:AXA589845 BGI589845:BGW589845 BQE589845:BQS589845 CAA589845:CAO589845 CJW589845:CKK589845 CTS589845:CUG589845 DDO589845:DEC589845 DNK589845:DNY589845 DXG589845:DXU589845 EHC589845:EHQ589845 EQY589845:ERM589845 FAU589845:FBI589845 FKQ589845:FLE589845 FUM589845:FVA589845 GEI589845:GEW589845 GOE589845:GOS589845 GYA589845:GYO589845 HHW589845:HIK589845 HRS589845:HSG589845 IBO589845:ICC589845 ILK589845:ILY589845 IVG589845:IVU589845 JFC589845:JFQ589845 JOY589845:JPM589845 JYU589845:JZI589845 KIQ589845:KJE589845 KSM589845:KTA589845 LCI589845:LCW589845 LME589845:LMS589845 LWA589845:LWO589845 MFW589845:MGK589845 MPS589845:MQG589845 MZO589845:NAC589845 NJK589845:NJY589845 NTG589845:NTU589845 ODC589845:ODQ589845 OMY589845:ONM589845 OWU589845:OXI589845 PGQ589845:PHE589845 PQM589845:PRA589845 QAI589845:QAW589845 QKE589845:QKS589845 QUA589845:QUO589845 RDW589845:REK589845 RNS589845:ROG589845 RXO589845:RYC589845 SHK589845:SHY589845 SRG589845:SRU589845 TBC589845:TBQ589845 TKY589845:TLM589845 TUU589845:TVI589845 UEQ589845:UFE589845 UOM589845:UPA589845 UYI589845:UYW589845 VIE589845:VIS589845 VSA589845:VSO589845 WBW589845:WCK589845 WLS589845:WMG589845 WVO589845:WWC589845 G655381:U655381 JC655381:JQ655381 SY655381:TM655381 ACU655381:ADI655381 AMQ655381:ANE655381 AWM655381:AXA655381 BGI655381:BGW655381 BQE655381:BQS655381 CAA655381:CAO655381 CJW655381:CKK655381 CTS655381:CUG655381 DDO655381:DEC655381 DNK655381:DNY655381 DXG655381:DXU655381 EHC655381:EHQ655381 EQY655381:ERM655381 FAU655381:FBI655381 FKQ655381:FLE655381 FUM655381:FVA655381 GEI655381:GEW655381 GOE655381:GOS655381 GYA655381:GYO655381 HHW655381:HIK655381 HRS655381:HSG655381 IBO655381:ICC655381 ILK655381:ILY655381 IVG655381:IVU655381 JFC655381:JFQ655381 JOY655381:JPM655381 JYU655381:JZI655381 KIQ655381:KJE655381 KSM655381:KTA655381 LCI655381:LCW655381 LME655381:LMS655381 LWA655381:LWO655381 MFW655381:MGK655381 MPS655381:MQG655381 MZO655381:NAC655381 NJK655381:NJY655381 NTG655381:NTU655381 ODC655381:ODQ655381 OMY655381:ONM655381 OWU655381:OXI655381 PGQ655381:PHE655381 PQM655381:PRA655381 QAI655381:QAW655381 QKE655381:QKS655381 QUA655381:QUO655381 RDW655381:REK655381 RNS655381:ROG655381 RXO655381:RYC655381 SHK655381:SHY655381 SRG655381:SRU655381 TBC655381:TBQ655381 TKY655381:TLM655381 TUU655381:TVI655381 UEQ655381:UFE655381 UOM655381:UPA655381 UYI655381:UYW655381 VIE655381:VIS655381 VSA655381:VSO655381 WBW655381:WCK655381 WLS655381:WMG655381 WVO655381:WWC655381 G720917:U720917 JC720917:JQ720917 SY720917:TM720917 ACU720917:ADI720917 AMQ720917:ANE720917 AWM720917:AXA720917 BGI720917:BGW720917 BQE720917:BQS720917 CAA720917:CAO720917 CJW720917:CKK720917 CTS720917:CUG720917 DDO720917:DEC720917 DNK720917:DNY720917 DXG720917:DXU720917 EHC720917:EHQ720917 EQY720917:ERM720917 FAU720917:FBI720917 FKQ720917:FLE720917 FUM720917:FVA720917 GEI720917:GEW720917 GOE720917:GOS720917 GYA720917:GYO720917 HHW720917:HIK720917 HRS720917:HSG720917 IBO720917:ICC720917 ILK720917:ILY720917 IVG720917:IVU720917 JFC720917:JFQ720917 JOY720917:JPM720917 JYU720917:JZI720917 KIQ720917:KJE720917 KSM720917:KTA720917 LCI720917:LCW720917 LME720917:LMS720917 LWA720917:LWO720917 MFW720917:MGK720917 MPS720917:MQG720917 MZO720917:NAC720917 NJK720917:NJY720917 NTG720917:NTU720917 ODC720917:ODQ720917 OMY720917:ONM720917 OWU720917:OXI720917 PGQ720917:PHE720917 PQM720917:PRA720917 QAI720917:QAW720917 QKE720917:QKS720917 QUA720917:QUO720917 RDW720917:REK720917 RNS720917:ROG720917 RXO720917:RYC720917 SHK720917:SHY720917 SRG720917:SRU720917 TBC720917:TBQ720917 TKY720917:TLM720917 TUU720917:TVI720917 UEQ720917:UFE720917 UOM720917:UPA720917 UYI720917:UYW720917 VIE720917:VIS720917 VSA720917:VSO720917 WBW720917:WCK720917 WLS720917:WMG720917 WVO720917:WWC720917 G786453:U786453 JC786453:JQ786453 SY786453:TM786453 ACU786453:ADI786453 AMQ786453:ANE786453 AWM786453:AXA786453 BGI786453:BGW786453 BQE786453:BQS786453 CAA786453:CAO786453 CJW786453:CKK786453 CTS786453:CUG786453 DDO786453:DEC786453 DNK786453:DNY786453 DXG786453:DXU786453 EHC786453:EHQ786453 EQY786453:ERM786453 FAU786453:FBI786453 FKQ786453:FLE786453 FUM786453:FVA786453 GEI786453:GEW786453 GOE786453:GOS786453 GYA786453:GYO786453 HHW786453:HIK786453 HRS786453:HSG786453 IBO786453:ICC786453 ILK786453:ILY786453 IVG786453:IVU786453 JFC786453:JFQ786453 JOY786453:JPM786453 JYU786453:JZI786453 KIQ786453:KJE786453 KSM786453:KTA786453 LCI786453:LCW786453 LME786453:LMS786453 LWA786453:LWO786453 MFW786453:MGK786453 MPS786453:MQG786453 MZO786453:NAC786453 NJK786453:NJY786453 NTG786453:NTU786453 ODC786453:ODQ786453 OMY786453:ONM786453 OWU786453:OXI786453 PGQ786453:PHE786453 PQM786453:PRA786453 QAI786453:QAW786453 QKE786453:QKS786453 QUA786453:QUO786453 RDW786453:REK786453 RNS786453:ROG786453 RXO786453:RYC786453 SHK786453:SHY786453 SRG786453:SRU786453 TBC786453:TBQ786453 TKY786453:TLM786453 TUU786453:TVI786453 UEQ786453:UFE786453 UOM786453:UPA786453 UYI786453:UYW786453 VIE786453:VIS786453 VSA786453:VSO786453 WBW786453:WCK786453 WLS786453:WMG786453 WVO786453:WWC786453 G851989:U851989 JC851989:JQ851989 SY851989:TM851989 ACU851989:ADI851989 AMQ851989:ANE851989 AWM851989:AXA851989 BGI851989:BGW851989 BQE851989:BQS851989 CAA851989:CAO851989 CJW851989:CKK851989 CTS851989:CUG851989 DDO851989:DEC851989 DNK851989:DNY851989 DXG851989:DXU851989 EHC851989:EHQ851989 EQY851989:ERM851989 FAU851989:FBI851989 FKQ851989:FLE851989 FUM851989:FVA851989 GEI851989:GEW851989 GOE851989:GOS851989 GYA851989:GYO851989 HHW851989:HIK851989 HRS851989:HSG851989 IBO851989:ICC851989 ILK851989:ILY851989 IVG851989:IVU851989 JFC851989:JFQ851989 JOY851989:JPM851989 JYU851989:JZI851989 KIQ851989:KJE851989 KSM851989:KTA851989 LCI851989:LCW851989 LME851989:LMS851989 LWA851989:LWO851989 MFW851989:MGK851989 MPS851989:MQG851989 MZO851989:NAC851989 NJK851989:NJY851989 NTG851989:NTU851989 ODC851989:ODQ851989 OMY851989:ONM851989 OWU851989:OXI851989 PGQ851989:PHE851989 PQM851989:PRA851989 QAI851989:QAW851989 QKE851989:QKS851989 QUA851989:QUO851989 RDW851989:REK851989 RNS851989:ROG851989 RXO851989:RYC851989 SHK851989:SHY851989 SRG851989:SRU851989 TBC851989:TBQ851989 TKY851989:TLM851989 TUU851989:TVI851989 UEQ851989:UFE851989 UOM851989:UPA851989 UYI851989:UYW851989 VIE851989:VIS851989 VSA851989:VSO851989 WBW851989:WCK851989 WLS851989:WMG851989 WVO851989:WWC851989 G917525:U917525 JC917525:JQ917525 SY917525:TM917525 ACU917525:ADI917525 AMQ917525:ANE917525 AWM917525:AXA917525 BGI917525:BGW917525 BQE917525:BQS917525 CAA917525:CAO917525 CJW917525:CKK917525 CTS917525:CUG917525 DDO917525:DEC917525 DNK917525:DNY917525 DXG917525:DXU917525 EHC917525:EHQ917525 EQY917525:ERM917525 FAU917525:FBI917525 FKQ917525:FLE917525 FUM917525:FVA917525 GEI917525:GEW917525 GOE917525:GOS917525 GYA917525:GYO917525 HHW917525:HIK917525 HRS917525:HSG917525 IBO917525:ICC917525 ILK917525:ILY917525 IVG917525:IVU917525 JFC917525:JFQ917525 JOY917525:JPM917525 JYU917525:JZI917525 KIQ917525:KJE917525 KSM917525:KTA917525 LCI917525:LCW917525 LME917525:LMS917525 LWA917525:LWO917525 MFW917525:MGK917525 MPS917525:MQG917525 MZO917525:NAC917525 NJK917525:NJY917525 NTG917525:NTU917525 ODC917525:ODQ917525 OMY917525:ONM917525 OWU917525:OXI917525 PGQ917525:PHE917525 PQM917525:PRA917525 QAI917525:QAW917525 QKE917525:QKS917525 QUA917525:QUO917525 RDW917525:REK917525 RNS917525:ROG917525 RXO917525:RYC917525 SHK917525:SHY917525 SRG917525:SRU917525 TBC917525:TBQ917525 TKY917525:TLM917525 TUU917525:TVI917525 UEQ917525:UFE917525 UOM917525:UPA917525 UYI917525:UYW917525 VIE917525:VIS917525 VSA917525:VSO917525 WBW917525:WCK917525 WLS917525:WMG917525 WVO917525:WWC917525 G983061:U983061 JC983061:JQ983061 SY983061:TM983061 ACU983061:ADI983061 AMQ983061:ANE983061 AWM983061:AXA983061 BGI983061:BGW983061 BQE983061:BQS983061 CAA983061:CAO983061 CJW983061:CKK983061 CTS983061:CUG983061 DDO983061:DEC983061 DNK983061:DNY983061 DXG983061:DXU983061 EHC983061:EHQ983061 EQY983061:ERM983061 FAU983061:FBI983061 FKQ983061:FLE983061 FUM983061:FVA983061 GEI983061:GEW983061 GOE983061:GOS983061 GYA983061:GYO983061 HHW983061:HIK983061 HRS983061:HSG983061 IBO983061:ICC983061 ILK983061:ILY983061 IVG983061:IVU983061 JFC983061:JFQ983061 JOY983061:JPM983061 JYU983061:JZI983061 KIQ983061:KJE983061 KSM983061:KTA983061 LCI983061:LCW983061 LME983061:LMS983061 LWA983061:LWO983061 MFW983061:MGK983061 MPS983061:MQG983061 MZO983061:NAC983061 NJK983061:NJY983061 NTG983061:NTU983061 ODC983061:ODQ983061 OMY983061:ONM983061 OWU983061:OXI983061 PGQ983061:PHE983061 PQM983061:PRA983061 QAI983061:QAW983061 QKE983061:QKS983061 QUA983061:QUO983061 RDW983061:REK983061 RNS983061:ROG983061 RXO983061:RYC983061 SHK983061:SHY983061 SRG983061:SRU983061 TBC983061:TBQ983061 TKY983061:TLM983061 TUU983061:TVI983061 UEQ983061:UFE983061 UOM983061:UPA983061 UYI983061:UYW983061 VIE983061:VIS983061 VSA983061:VSO983061 WBW983061:WCK983061 WLS983061:WMG983061 WVO983061:WWC983061">
      <formula1>1</formula1>
      <formula2>1</formula2>
    </dataValidation>
  </dataValidations>
  <pageMargins left="0.39370078740157483" right="0.31496062992125984" top="0.11811023622047245" bottom="0.11811023622047245" header="0" footer="0"/>
  <pageSetup paperSize="13" scale="85" orientation="portrait" verticalDpi="300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A50"/>
  <sheetViews>
    <sheetView zoomScaleNormal="100" workbookViewId="0">
      <selection activeCell="X13" sqref="X13"/>
    </sheetView>
  </sheetViews>
  <sheetFormatPr defaultColWidth="4.625" defaultRowHeight="13.5"/>
  <cols>
    <col min="1" max="16384" width="4.625" style="70"/>
  </cols>
  <sheetData>
    <row r="1" spans="1:20" ht="37.5" customHeight="1" thickBot="1">
      <c r="B1" s="113"/>
      <c r="C1" s="113"/>
      <c r="D1" s="113"/>
      <c r="E1" s="114" t="s">
        <v>115</v>
      </c>
    </row>
    <row r="2" spans="1:20" s="2" customFormat="1" ht="15" customHeight="1" thickTop="1">
      <c r="A2" s="113"/>
      <c r="C2" s="113"/>
      <c r="D2" s="113"/>
      <c r="E2" s="113"/>
      <c r="F2" s="113"/>
      <c r="O2" s="6" t="s">
        <v>116</v>
      </c>
      <c r="P2" s="7"/>
      <c r="Q2" s="8"/>
      <c r="R2" s="115" t="s">
        <v>117</v>
      </c>
      <c r="S2" s="10"/>
      <c r="T2" s="11"/>
    </row>
    <row r="3" spans="1:20" s="2" customFormat="1" ht="15" customHeight="1">
      <c r="B3" s="116" t="s">
        <v>118</v>
      </c>
      <c r="O3" s="12"/>
      <c r="P3" s="13"/>
      <c r="Q3" s="14"/>
      <c r="R3" s="12"/>
      <c r="S3" s="13"/>
      <c r="T3" s="15"/>
    </row>
    <row r="4" spans="1:20" s="2" customFormat="1" ht="15" customHeight="1" thickBot="1">
      <c r="B4" s="116" t="s">
        <v>119</v>
      </c>
      <c r="O4" s="17"/>
      <c r="P4" s="18"/>
      <c r="Q4" s="19"/>
      <c r="R4" s="20"/>
      <c r="S4" s="21"/>
      <c r="T4" s="22"/>
    </row>
    <row r="5" spans="1:20" s="2" customFormat="1" ht="21" customHeight="1" thickTop="1">
      <c r="A5" s="117" t="s">
        <v>120</v>
      </c>
      <c r="O5" s="23" t="s">
        <v>9</v>
      </c>
      <c r="P5" s="21"/>
      <c r="Q5" s="21"/>
      <c r="R5" s="24"/>
      <c r="S5" s="21"/>
      <c r="T5" s="22"/>
    </row>
    <row r="6" spans="1:20" s="2" customFormat="1" ht="8.25" customHeight="1" thickBot="1">
      <c r="A6" s="118"/>
      <c r="O6" s="13"/>
      <c r="P6" s="13"/>
      <c r="Q6" s="13"/>
      <c r="R6" s="13"/>
      <c r="S6" s="13"/>
      <c r="T6" s="13"/>
    </row>
    <row r="7" spans="1:20" s="2" customFormat="1" ht="12.75" customHeight="1" thickTop="1">
      <c r="A7" s="255" t="s">
        <v>121</v>
      </c>
      <c r="B7" s="256"/>
      <c r="C7" s="256"/>
      <c r="D7" s="119"/>
      <c r="E7" s="120"/>
      <c r="F7" s="121"/>
      <c r="G7" s="121"/>
      <c r="H7" s="121"/>
      <c r="I7" s="121"/>
      <c r="J7" s="121"/>
      <c r="K7" s="121"/>
      <c r="L7" s="122" t="s">
        <v>122</v>
      </c>
      <c r="M7" s="121"/>
      <c r="N7" s="121"/>
      <c r="O7" s="7"/>
      <c r="P7" s="7"/>
      <c r="Q7" s="7"/>
      <c r="R7" s="7"/>
      <c r="S7" s="7"/>
      <c r="T7" s="8"/>
    </row>
    <row r="8" spans="1:20" s="2" customFormat="1" ht="23.25" customHeight="1">
      <c r="A8" s="257"/>
      <c r="B8" s="258"/>
      <c r="C8" s="258"/>
      <c r="D8" s="123"/>
      <c r="E8" s="123"/>
      <c r="F8" s="29"/>
      <c r="G8" s="29"/>
      <c r="H8" s="29"/>
      <c r="I8" s="29"/>
      <c r="J8" s="29"/>
      <c r="K8" s="29"/>
      <c r="L8" s="124"/>
      <c r="M8" s="29"/>
      <c r="N8" s="29"/>
      <c r="O8" s="29"/>
      <c r="P8" s="29"/>
      <c r="Q8" s="29"/>
      <c r="R8" s="29"/>
      <c r="S8" s="29"/>
      <c r="T8" s="41"/>
    </row>
    <row r="9" spans="1:20" s="2" customFormat="1" ht="20.25" customHeight="1">
      <c r="A9" s="259" t="s">
        <v>123</v>
      </c>
      <c r="B9" s="209"/>
      <c r="C9" s="105"/>
      <c r="D9" s="105"/>
      <c r="F9" s="260" t="s">
        <v>124</v>
      </c>
      <c r="G9" s="209"/>
      <c r="J9" s="105"/>
      <c r="K9" s="110" t="s">
        <v>125</v>
      </c>
      <c r="N9" s="105"/>
      <c r="O9" s="110" t="s">
        <v>126</v>
      </c>
      <c r="Q9" s="125"/>
      <c r="R9" s="110" t="s">
        <v>127</v>
      </c>
      <c r="S9" s="13"/>
      <c r="T9" s="126" t="s">
        <v>128</v>
      </c>
    </row>
    <row r="10" spans="1:20" s="2" customFormat="1" ht="15" customHeight="1">
      <c r="A10" s="261" t="s">
        <v>129</v>
      </c>
      <c r="B10" s="127" t="s">
        <v>130</v>
      </c>
      <c r="C10" s="31"/>
      <c r="D10" s="32" t="s">
        <v>131</v>
      </c>
      <c r="E10" s="32" t="s">
        <v>132</v>
      </c>
      <c r="F10" s="32"/>
      <c r="G10" s="2" t="s">
        <v>131</v>
      </c>
      <c r="H10" s="263" t="s">
        <v>133</v>
      </c>
      <c r="I10" s="264"/>
      <c r="J10" s="265"/>
      <c r="L10" s="32"/>
      <c r="M10" s="32"/>
      <c r="N10" s="32"/>
      <c r="O10" s="263" t="s">
        <v>134</v>
      </c>
      <c r="P10" s="264"/>
      <c r="Q10" s="264"/>
      <c r="R10" s="128" t="s">
        <v>135</v>
      </c>
      <c r="S10" s="32"/>
      <c r="T10" s="35" t="s">
        <v>64</v>
      </c>
    </row>
    <row r="11" spans="1:20" s="2" customFormat="1" ht="15" customHeight="1" thickBot="1">
      <c r="A11" s="262"/>
      <c r="B11" s="129" t="s">
        <v>136</v>
      </c>
      <c r="C11" s="130"/>
      <c r="D11" s="29" t="s">
        <v>131</v>
      </c>
      <c r="E11" s="29" t="s">
        <v>137</v>
      </c>
      <c r="F11" s="29"/>
      <c r="G11" s="125" t="s">
        <v>138</v>
      </c>
      <c r="H11" s="266" t="s">
        <v>139</v>
      </c>
      <c r="I11" s="267"/>
      <c r="J11" s="268"/>
      <c r="L11" s="29"/>
      <c r="M11" s="29"/>
      <c r="N11" s="29"/>
      <c r="O11" s="266" t="s">
        <v>140</v>
      </c>
      <c r="P11" s="267"/>
      <c r="Q11" s="267"/>
      <c r="R11" s="131"/>
      <c r="S11" s="18"/>
      <c r="T11" s="19" t="s">
        <v>85</v>
      </c>
    </row>
    <row r="12" spans="1:20" s="2" customFormat="1" ht="17.25" customHeight="1" thickTop="1">
      <c r="A12" s="132"/>
      <c r="B12" s="133"/>
      <c r="C12" s="269" t="s">
        <v>141</v>
      </c>
      <c r="D12" s="270"/>
      <c r="E12" s="270"/>
      <c r="F12" s="269" t="s">
        <v>142</v>
      </c>
      <c r="G12" s="271"/>
      <c r="H12" s="270" t="s">
        <v>143</v>
      </c>
      <c r="I12" s="270"/>
      <c r="J12" s="270"/>
      <c r="K12" s="270"/>
      <c r="L12" s="270"/>
      <c r="M12" s="270"/>
      <c r="N12" s="270"/>
      <c r="O12" s="270"/>
      <c r="P12" s="270"/>
      <c r="Q12" s="270"/>
      <c r="R12" s="272"/>
      <c r="S12" s="273" t="s">
        <v>144</v>
      </c>
      <c r="T12" s="274"/>
    </row>
    <row r="13" spans="1:20" s="2" customFormat="1" ht="17.100000000000001" customHeight="1">
      <c r="A13" s="275" t="s">
        <v>145</v>
      </c>
      <c r="B13" s="277"/>
      <c r="C13" s="279" t="s">
        <v>146</v>
      </c>
      <c r="D13" s="280"/>
      <c r="E13" s="281"/>
      <c r="F13" s="282" t="s">
        <v>147</v>
      </c>
      <c r="G13" s="240"/>
      <c r="H13" s="134" t="s">
        <v>148</v>
      </c>
      <c r="I13" s="105"/>
      <c r="J13" s="134"/>
      <c r="K13" s="134" t="s">
        <v>149</v>
      </c>
      <c r="L13" s="134"/>
      <c r="M13" s="134"/>
      <c r="N13" s="105"/>
      <c r="O13" s="134" t="s">
        <v>150</v>
      </c>
      <c r="P13" s="134"/>
      <c r="Q13" s="134"/>
      <c r="R13" s="135"/>
      <c r="S13" s="283" t="s">
        <v>151</v>
      </c>
      <c r="T13" s="284"/>
    </row>
    <row r="14" spans="1:20" s="2" customFormat="1" ht="17.100000000000001" customHeight="1">
      <c r="A14" s="276"/>
      <c r="B14" s="278"/>
      <c r="C14" s="279" t="s">
        <v>152</v>
      </c>
      <c r="D14" s="280"/>
      <c r="E14" s="280"/>
      <c r="F14" s="282" t="s">
        <v>147</v>
      </c>
      <c r="G14" s="240"/>
      <c r="H14" s="134" t="s">
        <v>148</v>
      </c>
      <c r="I14" s="105"/>
      <c r="J14" s="134"/>
      <c r="K14" s="134" t="s">
        <v>149</v>
      </c>
      <c r="L14" s="134"/>
      <c r="M14" s="134"/>
      <c r="N14" s="105"/>
      <c r="O14" s="134" t="s">
        <v>150</v>
      </c>
      <c r="P14" s="134"/>
      <c r="Q14" s="134"/>
      <c r="R14" s="135"/>
      <c r="S14" s="283" t="s">
        <v>151</v>
      </c>
      <c r="T14" s="284"/>
    </row>
    <row r="15" spans="1:20" s="2" customFormat="1" ht="17.100000000000001" customHeight="1">
      <c r="A15" s="276"/>
      <c r="B15" s="278"/>
      <c r="C15" s="279" t="s">
        <v>153</v>
      </c>
      <c r="D15" s="280"/>
      <c r="E15" s="280"/>
      <c r="F15" s="282" t="s">
        <v>147</v>
      </c>
      <c r="G15" s="240"/>
      <c r="H15" s="134" t="s">
        <v>148</v>
      </c>
      <c r="I15" s="105"/>
      <c r="J15" s="134"/>
      <c r="K15" s="134" t="s">
        <v>149</v>
      </c>
      <c r="L15" s="134"/>
      <c r="M15" s="134"/>
      <c r="N15" s="105"/>
      <c r="O15" s="134" t="s">
        <v>150</v>
      </c>
      <c r="P15" s="134"/>
      <c r="Q15" s="134"/>
      <c r="R15" s="135"/>
      <c r="S15" s="283" t="s">
        <v>151</v>
      </c>
      <c r="T15" s="284"/>
    </row>
    <row r="16" spans="1:20" s="2" customFormat="1" ht="17.100000000000001" customHeight="1">
      <c r="A16" s="276"/>
      <c r="B16" s="278"/>
      <c r="C16" s="279" t="s">
        <v>154</v>
      </c>
      <c r="D16" s="280"/>
      <c r="E16" s="280"/>
      <c r="F16" s="282" t="s">
        <v>147</v>
      </c>
      <c r="G16" s="240"/>
      <c r="H16" s="134" t="s">
        <v>148</v>
      </c>
      <c r="I16" s="105"/>
      <c r="J16" s="134"/>
      <c r="K16" s="134" t="s">
        <v>149</v>
      </c>
      <c r="L16" s="134"/>
      <c r="M16" s="134"/>
      <c r="N16" s="105"/>
      <c r="O16" s="134" t="s">
        <v>150</v>
      </c>
      <c r="P16" s="134"/>
      <c r="Q16" s="134"/>
      <c r="R16" s="135"/>
      <c r="S16" s="283" t="s">
        <v>151</v>
      </c>
      <c r="T16" s="284"/>
    </row>
    <row r="17" spans="1:20" s="2" customFormat="1" ht="17.100000000000001" customHeight="1">
      <c r="A17" s="276"/>
      <c r="B17" s="278"/>
      <c r="C17" s="279" t="s">
        <v>155</v>
      </c>
      <c r="D17" s="280"/>
      <c r="E17" s="280"/>
      <c r="F17" s="282" t="s">
        <v>147</v>
      </c>
      <c r="G17" s="240"/>
      <c r="H17" s="134" t="s">
        <v>156</v>
      </c>
      <c r="I17" s="105"/>
      <c r="J17" s="134" t="s">
        <v>131</v>
      </c>
      <c r="K17" s="2" t="s">
        <v>157</v>
      </c>
      <c r="L17" s="134"/>
      <c r="M17" s="134"/>
      <c r="N17" s="105"/>
      <c r="O17" s="134"/>
      <c r="P17" s="134"/>
      <c r="Q17" s="134" t="s">
        <v>158</v>
      </c>
      <c r="R17" s="136"/>
      <c r="S17" s="283" t="s">
        <v>151</v>
      </c>
      <c r="T17" s="284"/>
    </row>
    <row r="18" spans="1:20" s="2" customFormat="1" ht="17.100000000000001" customHeight="1">
      <c r="A18" s="276"/>
      <c r="B18" s="278"/>
      <c r="C18" s="279" t="s">
        <v>159</v>
      </c>
      <c r="D18" s="280"/>
      <c r="E18" s="280"/>
      <c r="F18" s="282" t="s">
        <v>147</v>
      </c>
      <c r="G18" s="240"/>
      <c r="H18" s="134" t="s">
        <v>160</v>
      </c>
      <c r="I18" s="105"/>
      <c r="J18" s="134"/>
      <c r="K18" s="134"/>
      <c r="L18" s="134" t="s">
        <v>161</v>
      </c>
      <c r="N18" s="105"/>
      <c r="O18" s="134"/>
      <c r="P18" s="134" t="s">
        <v>162</v>
      </c>
      <c r="Q18" s="134"/>
      <c r="R18" s="135"/>
      <c r="S18" s="283" t="s">
        <v>151</v>
      </c>
      <c r="T18" s="284"/>
    </row>
    <row r="19" spans="1:20" s="2" customFormat="1" ht="17.100000000000001" customHeight="1">
      <c r="A19" s="276"/>
      <c r="B19" s="278"/>
      <c r="C19" s="279" t="s">
        <v>163</v>
      </c>
      <c r="D19" s="280"/>
      <c r="E19" s="280"/>
      <c r="F19" s="282" t="s">
        <v>147</v>
      </c>
      <c r="G19" s="240"/>
      <c r="H19" s="134" t="s">
        <v>164</v>
      </c>
      <c r="I19" s="105"/>
      <c r="J19" s="134" t="s">
        <v>165</v>
      </c>
      <c r="L19" s="134"/>
      <c r="M19" s="105" t="s">
        <v>166</v>
      </c>
      <c r="O19" s="134"/>
      <c r="P19" s="134" t="s">
        <v>131</v>
      </c>
      <c r="Q19" s="134" t="s">
        <v>167</v>
      </c>
      <c r="R19" s="136" t="s">
        <v>168</v>
      </c>
      <c r="S19" s="283" t="s">
        <v>151</v>
      </c>
      <c r="T19" s="284"/>
    </row>
    <row r="20" spans="1:20" s="2" customFormat="1" ht="17.100000000000001" customHeight="1">
      <c r="A20" s="276"/>
      <c r="B20" s="278"/>
      <c r="C20" s="279" t="s">
        <v>169</v>
      </c>
      <c r="D20" s="285"/>
      <c r="E20" s="286"/>
      <c r="F20" s="282" t="s">
        <v>170</v>
      </c>
      <c r="G20" s="240"/>
      <c r="H20" s="134" t="s">
        <v>149</v>
      </c>
      <c r="I20" s="105"/>
      <c r="J20" s="134"/>
      <c r="K20" s="134" t="s">
        <v>171</v>
      </c>
      <c r="L20" s="134"/>
      <c r="M20" s="134" t="s">
        <v>172</v>
      </c>
      <c r="N20" s="105"/>
      <c r="O20" s="134"/>
      <c r="P20" s="134"/>
      <c r="Q20" s="134"/>
      <c r="R20" s="135"/>
      <c r="S20" s="283" t="s">
        <v>151</v>
      </c>
      <c r="T20" s="284"/>
    </row>
    <row r="21" spans="1:20" s="2" customFormat="1" ht="17.100000000000001" customHeight="1">
      <c r="A21" s="276"/>
      <c r="B21" s="278"/>
      <c r="C21" s="279" t="s">
        <v>173</v>
      </c>
      <c r="D21" s="280"/>
      <c r="E21" s="280"/>
      <c r="F21" s="282" t="s">
        <v>147</v>
      </c>
      <c r="G21" s="240"/>
      <c r="H21" s="134" t="s">
        <v>174</v>
      </c>
      <c r="I21" s="105"/>
      <c r="J21" s="134"/>
      <c r="K21" s="134"/>
      <c r="L21" s="134" t="s">
        <v>175</v>
      </c>
      <c r="M21" s="134"/>
      <c r="N21" s="105"/>
      <c r="O21" s="137" t="s">
        <v>162</v>
      </c>
      <c r="P21" s="134"/>
      <c r="Q21" s="134"/>
      <c r="R21" s="135"/>
      <c r="S21" s="283" t="s">
        <v>151</v>
      </c>
      <c r="T21" s="284"/>
    </row>
    <row r="22" spans="1:20" s="2" customFormat="1" ht="17.100000000000001" customHeight="1">
      <c r="A22" s="276"/>
      <c r="B22" s="138"/>
      <c r="C22" s="279" t="s">
        <v>176</v>
      </c>
      <c r="D22" s="280"/>
      <c r="E22" s="280"/>
      <c r="F22" s="282" t="s">
        <v>147</v>
      </c>
      <c r="G22" s="240"/>
      <c r="H22" s="134" t="s">
        <v>160</v>
      </c>
      <c r="I22" s="105"/>
      <c r="J22" s="134"/>
      <c r="K22" s="134"/>
      <c r="L22" s="134"/>
      <c r="M22" s="134" t="s">
        <v>161</v>
      </c>
      <c r="N22" s="105"/>
      <c r="O22" s="134"/>
      <c r="P22" s="134"/>
      <c r="Q22" s="134"/>
      <c r="R22" s="135"/>
      <c r="S22" s="283" t="s">
        <v>151</v>
      </c>
      <c r="T22" s="284"/>
    </row>
    <row r="23" spans="1:20" s="2" customFormat="1" ht="17.100000000000001" customHeight="1">
      <c r="A23" s="276"/>
      <c r="B23" s="139"/>
      <c r="C23" s="279" t="s">
        <v>177</v>
      </c>
      <c r="D23" s="280"/>
      <c r="E23" s="280"/>
      <c r="F23" s="282" t="s">
        <v>147</v>
      </c>
      <c r="G23" s="240"/>
      <c r="H23" s="134" t="s">
        <v>160</v>
      </c>
      <c r="I23" s="105"/>
      <c r="J23" s="134"/>
      <c r="K23" s="134"/>
      <c r="L23" s="134"/>
      <c r="M23" s="134" t="s">
        <v>161</v>
      </c>
      <c r="N23" s="105"/>
      <c r="O23" s="134"/>
      <c r="P23" s="134"/>
      <c r="Q23" s="134"/>
      <c r="R23" s="135"/>
      <c r="S23" s="283" t="s">
        <v>151</v>
      </c>
      <c r="T23" s="284"/>
    </row>
    <row r="24" spans="1:20" s="2" customFormat="1" ht="17.100000000000001" customHeight="1">
      <c r="A24" s="276"/>
      <c r="B24" s="13"/>
      <c r="C24" s="279" t="s">
        <v>178</v>
      </c>
      <c r="D24" s="280"/>
      <c r="E24" s="280"/>
      <c r="F24" s="282" t="s">
        <v>147</v>
      </c>
      <c r="G24" s="240"/>
      <c r="H24" s="134" t="s">
        <v>160</v>
      </c>
      <c r="I24" s="105"/>
      <c r="J24" s="134"/>
      <c r="K24" s="134"/>
      <c r="L24" s="134"/>
      <c r="M24" s="134" t="s">
        <v>161</v>
      </c>
      <c r="N24" s="105"/>
      <c r="O24" s="134"/>
      <c r="P24" s="134"/>
      <c r="Q24" s="134"/>
      <c r="R24" s="135"/>
      <c r="S24" s="283" t="s">
        <v>151</v>
      </c>
      <c r="T24" s="284"/>
    </row>
    <row r="25" spans="1:20" s="2" customFormat="1" ht="17.100000000000001" customHeight="1">
      <c r="A25" s="276"/>
      <c r="B25" s="13"/>
      <c r="C25" s="279" t="s">
        <v>179</v>
      </c>
      <c r="D25" s="280"/>
      <c r="E25" s="280"/>
      <c r="F25" s="282" t="s">
        <v>147</v>
      </c>
      <c r="G25" s="240"/>
      <c r="H25" s="134" t="s">
        <v>160</v>
      </c>
      <c r="I25" s="105"/>
      <c r="J25" s="134"/>
      <c r="K25" s="134"/>
      <c r="L25" s="134"/>
      <c r="M25" s="134" t="s">
        <v>161</v>
      </c>
      <c r="N25" s="105"/>
      <c r="O25" s="134"/>
      <c r="P25" s="134" t="s">
        <v>162</v>
      </c>
      <c r="Q25" s="134"/>
      <c r="R25" s="135"/>
      <c r="S25" s="283" t="s">
        <v>151</v>
      </c>
      <c r="T25" s="284"/>
    </row>
    <row r="26" spans="1:20" s="2" customFormat="1" ht="17.100000000000001" customHeight="1">
      <c r="A26" s="276"/>
      <c r="B26" s="13"/>
      <c r="C26" s="279" t="s">
        <v>180</v>
      </c>
      <c r="D26" s="280"/>
      <c r="E26" s="280"/>
      <c r="F26" s="282" t="s">
        <v>147</v>
      </c>
      <c r="G26" s="240"/>
      <c r="H26" s="134" t="s">
        <v>160</v>
      </c>
      <c r="I26" s="105"/>
      <c r="J26" s="134"/>
      <c r="K26" s="105"/>
      <c r="L26" s="134" t="s">
        <v>181</v>
      </c>
      <c r="M26" s="134"/>
      <c r="N26" s="134"/>
      <c r="O26" s="134" t="s">
        <v>161</v>
      </c>
      <c r="Q26" s="134"/>
      <c r="R26" s="135"/>
      <c r="S26" s="283" t="s">
        <v>151</v>
      </c>
      <c r="T26" s="284"/>
    </row>
    <row r="27" spans="1:20" s="2" customFormat="1" ht="17.100000000000001" customHeight="1">
      <c r="A27" s="276"/>
      <c r="B27" s="13"/>
      <c r="C27" s="279" t="s">
        <v>182</v>
      </c>
      <c r="D27" s="285"/>
      <c r="E27" s="286"/>
      <c r="F27" s="282" t="s">
        <v>170</v>
      </c>
      <c r="G27" s="240"/>
      <c r="H27" s="134" t="s">
        <v>183</v>
      </c>
      <c r="I27" s="105"/>
      <c r="J27" s="134"/>
      <c r="K27" s="105"/>
      <c r="L27" s="134"/>
      <c r="M27" s="134"/>
      <c r="N27" s="134"/>
      <c r="O27" s="105" t="s">
        <v>184</v>
      </c>
      <c r="P27" s="134"/>
      <c r="Q27" s="134"/>
      <c r="R27" s="135"/>
      <c r="S27" s="283" t="s">
        <v>151</v>
      </c>
      <c r="T27" s="284"/>
    </row>
    <row r="28" spans="1:20" s="2" customFormat="1" ht="17.100000000000001" customHeight="1">
      <c r="A28" s="276"/>
      <c r="B28" s="13"/>
      <c r="C28" s="279" t="s">
        <v>185</v>
      </c>
      <c r="D28" s="280"/>
      <c r="E28" s="280"/>
      <c r="F28" s="282" t="s">
        <v>147</v>
      </c>
      <c r="G28" s="240"/>
      <c r="H28" s="134" t="s">
        <v>186</v>
      </c>
      <c r="I28" s="105"/>
      <c r="J28" s="134"/>
      <c r="K28" s="134"/>
      <c r="L28" s="134" t="s">
        <v>187</v>
      </c>
      <c r="M28" s="134"/>
      <c r="N28" s="134"/>
      <c r="O28" s="287" t="s">
        <v>188</v>
      </c>
      <c r="P28" s="287"/>
      <c r="Q28" s="134"/>
      <c r="R28" s="135"/>
      <c r="S28" s="283" t="s">
        <v>151</v>
      </c>
      <c r="T28" s="284"/>
    </row>
    <row r="29" spans="1:20" s="2" customFormat="1" ht="17.100000000000001" customHeight="1">
      <c r="A29" s="276"/>
      <c r="B29" s="13"/>
      <c r="C29" s="279" t="s">
        <v>189</v>
      </c>
      <c r="D29" s="280"/>
      <c r="E29" s="280"/>
      <c r="F29" s="282" t="s">
        <v>147</v>
      </c>
      <c r="G29" s="240"/>
      <c r="H29" s="134" t="s">
        <v>190</v>
      </c>
      <c r="I29" s="105"/>
      <c r="J29" s="134"/>
      <c r="K29" s="134"/>
      <c r="L29" s="134"/>
      <c r="M29" s="134"/>
      <c r="N29" s="134"/>
      <c r="O29" s="134"/>
      <c r="P29" s="134"/>
      <c r="Q29" s="134"/>
      <c r="R29" s="135"/>
      <c r="S29" s="283" t="s">
        <v>151</v>
      </c>
      <c r="T29" s="284"/>
    </row>
    <row r="30" spans="1:20" s="2" customFormat="1" ht="17.100000000000001" customHeight="1">
      <c r="A30" s="276"/>
      <c r="B30" s="13"/>
      <c r="C30" s="279" t="s">
        <v>191</v>
      </c>
      <c r="D30" s="280"/>
      <c r="E30" s="280"/>
      <c r="F30" s="282" t="s">
        <v>147</v>
      </c>
      <c r="G30" s="240"/>
      <c r="H30" s="134" t="s">
        <v>164</v>
      </c>
      <c r="I30" s="105"/>
      <c r="J30" s="134"/>
      <c r="K30" s="134"/>
      <c r="L30" s="134" t="s">
        <v>171</v>
      </c>
      <c r="M30" s="134"/>
      <c r="N30" s="134"/>
      <c r="O30" s="134"/>
      <c r="P30" s="134"/>
      <c r="Q30" s="134"/>
      <c r="R30" s="135"/>
      <c r="S30" s="283" t="s">
        <v>151</v>
      </c>
      <c r="T30" s="284"/>
    </row>
    <row r="31" spans="1:20" s="2" customFormat="1" ht="17.100000000000001" customHeight="1">
      <c r="A31" s="276"/>
      <c r="B31" s="13"/>
      <c r="C31" s="279" t="s">
        <v>192</v>
      </c>
      <c r="D31" s="285"/>
      <c r="E31" s="286"/>
      <c r="F31" s="282" t="s">
        <v>170</v>
      </c>
      <c r="G31" s="240"/>
      <c r="H31" s="134" t="s">
        <v>193</v>
      </c>
      <c r="I31" s="105"/>
      <c r="J31" s="134"/>
      <c r="K31" s="134"/>
      <c r="L31" s="134"/>
      <c r="M31" s="134" t="s">
        <v>194</v>
      </c>
      <c r="N31" s="134"/>
      <c r="O31" s="134"/>
      <c r="P31" s="134"/>
      <c r="Q31" s="134"/>
      <c r="R31" s="135"/>
      <c r="S31" s="283" t="s">
        <v>151</v>
      </c>
      <c r="T31" s="284"/>
    </row>
    <row r="32" spans="1:20" s="2" customFormat="1" ht="17.100000000000001" customHeight="1">
      <c r="A32" s="276"/>
      <c r="B32" s="13"/>
      <c r="C32" s="279" t="s">
        <v>195</v>
      </c>
      <c r="D32" s="280"/>
      <c r="E32" s="280"/>
      <c r="F32" s="282" t="s">
        <v>147</v>
      </c>
      <c r="G32" s="240"/>
      <c r="H32" s="134" t="s">
        <v>196</v>
      </c>
      <c r="I32" s="105"/>
      <c r="J32" s="134"/>
      <c r="K32" s="134" t="s">
        <v>197</v>
      </c>
      <c r="L32" s="134"/>
      <c r="N32" s="134"/>
      <c r="O32" s="134" t="s">
        <v>198</v>
      </c>
      <c r="P32" s="134"/>
      <c r="Q32" s="134"/>
      <c r="R32" s="135"/>
      <c r="S32" s="283" t="s">
        <v>151</v>
      </c>
      <c r="T32" s="284"/>
    </row>
    <row r="33" spans="1:27" s="2" customFormat="1" ht="17.100000000000001" customHeight="1">
      <c r="A33" s="276"/>
      <c r="B33" s="13"/>
      <c r="C33" s="279" t="s">
        <v>199</v>
      </c>
      <c r="D33" s="285"/>
      <c r="E33" s="286"/>
      <c r="F33" s="282" t="s">
        <v>170</v>
      </c>
      <c r="G33" s="240"/>
      <c r="H33" s="134" t="s">
        <v>149</v>
      </c>
      <c r="I33" s="105"/>
      <c r="J33" s="134"/>
      <c r="K33" s="134"/>
      <c r="L33" s="134"/>
      <c r="M33" s="134"/>
      <c r="N33" s="134" t="s">
        <v>200</v>
      </c>
      <c r="O33" s="134"/>
      <c r="P33" s="134"/>
      <c r="Q33" s="134"/>
      <c r="R33" s="135"/>
      <c r="S33" s="283" t="s">
        <v>151</v>
      </c>
      <c r="T33" s="284"/>
    </row>
    <row r="34" spans="1:27" s="2" customFormat="1" ht="17.100000000000001" customHeight="1">
      <c r="A34" s="276"/>
      <c r="B34" s="13"/>
      <c r="C34" s="279" t="s">
        <v>201</v>
      </c>
      <c r="D34" s="285"/>
      <c r="E34" s="286"/>
      <c r="F34" s="282" t="s">
        <v>170</v>
      </c>
      <c r="G34" s="240"/>
      <c r="H34" s="134" t="s">
        <v>149</v>
      </c>
      <c r="I34" s="105"/>
      <c r="J34" s="134"/>
      <c r="K34" s="134"/>
      <c r="L34" s="134"/>
      <c r="M34" s="134"/>
      <c r="N34" s="134" t="s">
        <v>200</v>
      </c>
      <c r="O34" s="134"/>
      <c r="P34" s="134"/>
      <c r="Q34" s="134"/>
      <c r="R34" s="135"/>
      <c r="S34" s="283" t="s">
        <v>151</v>
      </c>
      <c r="T34" s="284"/>
    </row>
    <row r="35" spans="1:27" s="2" customFormat="1" ht="17.100000000000001" customHeight="1">
      <c r="A35" s="276"/>
      <c r="B35" s="13"/>
      <c r="C35" s="279" t="s">
        <v>202</v>
      </c>
      <c r="D35" s="285"/>
      <c r="E35" s="286"/>
      <c r="F35" s="282" t="s">
        <v>170</v>
      </c>
      <c r="G35" s="240"/>
      <c r="H35" s="134" t="s">
        <v>149</v>
      </c>
      <c r="I35" s="105"/>
      <c r="J35" s="134"/>
      <c r="K35" s="134"/>
      <c r="L35" s="134"/>
      <c r="M35" s="134"/>
      <c r="N35" s="134" t="s">
        <v>200</v>
      </c>
      <c r="O35" s="134"/>
      <c r="P35" s="134"/>
      <c r="Q35" s="134"/>
      <c r="R35" s="135"/>
      <c r="S35" s="283" t="s">
        <v>151</v>
      </c>
      <c r="T35" s="284"/>
    </row>
    <row r="36" spans="1:27" s="2" customFormat="1" ht="17.100000000000001" customHeight="1">
      <c r="A36" s="276"/>
      <c r="B36" s="13"/>
      <c r="C36" s="279" t="s">
        <v>203</v>
      </c>
      <c r="D36" s="285"/>
      <c r="E36" s="286"/>
      <c r="F36" s="282" t="s">
        <v>170</v>
      </c>
      <c r="G36" s="240"/>
      <c r="H36" s="134" t="s">
        <v>149</v>
      </c>
      <c r="I36" s="105"/>
      <c r="J36" s="134"/>
      <c r="K36" s="134"/>
      <c r="L36" s="134"/>
      <c r="M36" s="134"/>
      <c r="N36" s="134" t="s">
        <v>200</v>
      </c>
      <c r="O36" s="134"/>
      <c r="P36" s="134"/>
      <c r="Q36" s="134"/>
      <c r="R36" s="135"/>
      <c r="S36" s="283" t="s">
        <v>151</v>
      </c>
      <c r="T36" s="284"/>
    </row>
    <row r="37" spans="1:27" s="2" customFormat="1" ht="17.100000000000001" customHeight="1">
      <c r="A37" s="276"/>
      <c r="B37" s="13"/>
      <c r="C37" s="279" t="s">
        <v>204</v>
      </c>
      <c r="D37" s="280"/>
      <c r="E37" s="280"/>
      <c r="F37" s="282" t="s">
        <v>147</v>
      </c>
      <c r="G37" s="240"/>
      <c r="H37" s="134" t="s">
        <v>149</v>
      </c>
      <c r="I37" s="105"/>
      <c r="J37" s="134"/>
      <c r="K37" s="134"/>
      <c r="L37" s="134"/>
      <c r="M37" s="134" t="s">
        <v>205</v>
      </c>
      <c r="N37" s="134"/>
      <c r="O37" s="134"/>
      <c r="P37" s="134"/>
      <c r="Q37" s="134"/>
      <c r="R37" s="135"/>
      <c r="S37" s="283" t="s">
        <v>151</v>
      </c>
      <c r="T37" s="284"/>
    </row>
    <row r="38" spans="1:27" s="2" customFormat="1" ht="17.100000000000001" customHeight="1">
      <c r="A38" s="276"/>
      <c r="B38" s="13"/>
      <c r="C38" s="279" t="s">
        <v>206</v>
      </c>
      <c r="D38" s="280"/>
      <c r="E38" s="280"/>
      <c r="F38" s="282" t="s">
        <v>147</v>
      </c>
      <c r="G38" s="240"/>
      <c r="H38" s="134" t="s">
        <v>207</v>
      </c>
      <c r="I38" s="105"/>
      <c r="J38" s="134"/>
      <c r="K38" s="134"/>
      <c r="L38" s="134" t="s">
        <v>208</v>
      </c>
      <c r="N38" s="134"/>
      <c r="P38" s="134"/>
      <c r="Q38" s="134"/>
      <c r="R38" s="135"/>
      <c r="S38" s="283" t="s">
        <v>151</v>
      </c>
      <c r="T38" s="284"/>
    </row>
    <row r="39" spans="1:27" s="2" customFormat="1" ht="17.100000000000001" customHeight="1">
      <c r="A39" s="276"/>
      <c r="B39" s="13"/>
      <c r="C39" s="279" t="s">
        <v>209</v>
      </c>
      <c r="D39" s="285"/>
      <c r="E39" s="286"/>
      <c r="F39" s="282" t="s">
        <v>170</v>
      </c>
      <c r="G39" s="240"/>
      <c r="H39" s="134" t="s">
        <v>149</v>
      </c>
      <c r="I39" s="105"/>
      <c r="J39" s="134"/>
      <c r="K39" s="134"/>
      <c r="L39" s="134"/>
      <c r="M39" s="134"/>
      <c r="N39" s="134" t="s">
        <v>200</v>
      </c>
      <c r="O39" s="134"/>
      <c r="P39" s="134"/>
      <c r="Q39" s="134"/>
      <c r="R39" s="135"/>
      <c r="S39" s="283" t="s">
        <v>151</v>
      </c>
      <c r="T39" s="284"/>
    </row>
    <row r="40" spans="1:27" s="2" customFormat="1" ht="17.100000000000001" customHeight="1">
      <c r="A40" s="276"/>
      <c r="B40" s="13"/>
      <c r="C40" s="279" t="s">
        <v>210</v>
      </c>
      <c r="D40" s="285"/>
      <c r="E40" s="286"/>
      <c r="F40" s="282" t="s">
        <v>170</v>
      </c>
      <c r="G40" s="240"/>
      <c r="H40" s="134" t="s">
        <v>211</v>
      </c>
      <c r="I40" s="105"/>
      <c r="J40" s="134"/>
      <c r="K40" s="134"/>
      <c r="L40" s="134"/>
      <c r="M40" s="134" t="s">
        <v>212</v>
      </c>
      <c r="N40" s="134"/>
      <c r="O40" s="134"/>
      <c r="P40" s="134"/>
      <c r="Q40" s="134"/>
      <c r="R40" s="135"/>
      <c r="S40" s="283" t="s">
        <v>151</v>
      </c>
      <c r="T40" s="284"/>
    </row>
    <row r="41" spans="1:27" s="2" customFormat="1" ht="17.100000000000001" customHeight="1" thickBot="1">
      <c r="A41" s="276"/>
      <c r="B41" s="13"/>
      <c r="C41" s="279" t="s">
        <v>213</v>
      </c>
      <c r="D41" s="280"/>
      <c r="E41" s="280"/>
      <c r="F41" s="282" t="s">
        <v>147</v>
      </c>
      <c r="G41" s="240"/>
      <c r="H41" s="134" t="s">
        <v>214</v>
      </c>
      <c r="I41" s="105"/>
      <c r="J41" s="134"/>
      <c r="K41" s="134"/>
      <c r="L41" s="134"/>
      <c r="M41" s="134"/>
      <c r="N41" s="134"/>
      <c r="O41" s="134"/>
      <c r="P41" s="134"/>
      <c r="Q41" s="134"/>
      <c r="R41" s="135"/>
      <c r="S41" s="283" t="s">
        <v>151</v>
      </c>
      <c r="T41" s="284"/>
    </row>
    <row r="42" spans="1:27" s="2" customFormat="1" ht="17.100000000000001" customHeight="1">
      <c r="A42" s="288" t="s">
        <v>215</v>
      </c>
      <c r="B42" s="289"/>
      <c r="C42" s="279" t="s">
        <v>216</v>
      </c>
      <c r="D42" s="280"/>
      <c r="E42" s="280"/>
      <c r="F42" s="282" t="s">
        <v>147</v>
      </c>
      <c r="G42" s="240"/>
      <c r="H42" s="134"/>
      <c r="I42" s="105"/>
      <c r="J42" s="134"/>
      <c r="K42" s="134" t="s">
        <v>217</v>
      </c>
      <c r="L42" s="134" t="s">
        <v>218</v>
      </c>
      <c r="N42" s="134" t="s">
        <v>219</v>
      </c>
      <c r="O42" s="134"/>
      <c r="P42" s="134"/>
      <c r="Q42" s="134"/>
      <c r="R42" s="135" t="s">
        <v>131</v>
      </c>
      <c r="S42" s="283" t="s">
        <v>151</v>
      </c>
      <c r="T42" s="284"/>
    </row>
    <row r="43" spans="1:27" s="2" customFormat="1" ht="17.100000000000001" customHeight="1">
      <c r="A43" s="290"/>
      <c r="B43" s="291"/>
      <c r="C43" s="279" t="s">
        <v>220</v>
      </c>
      <c r="D43" s="280"/>
      <c r="E43" s="280"/>
      <c r="F43" s="282" t="s">
        <v>147</v>
      </c>
      <c r="G43" s="240"/>
      <c r="H43" s="134" t="s">
        <v>149</v>
      </c>
      <c r="I43" s="105"/>
      <c r="J43" s="134"/>
      <c r="K43" s="134"/>
      <c r="L43" s="134"/>
      <c r="M43" s="134" t="s">
        <v>149</v>
      </c>
      <c r="N43" s="134"/>
      <c r="O43" s="134"/>
      <c r="P43" s="134"/>
      <c r="Q43" s="134"/>
      <c r="R43" s="135"/>
      <c r="S43" s="283" t="s">
        <v>151</v>
      </c>
      <c r="T43" s="284"/>
    </row>
    <row r="44" spans="1:27" s="2" customFormat="1" ht="17.100000000000001" customHeight="1">
      <c r="A44" s="290"/>
      <c r="B44" s="291"/>
      <c r="C44" s="279" t="s">
        <v>221</v>
      </c>
      <c r="D44" s="280"/>
      <c r="E44" s="280"/>
      <c r="F44" s="282" t="s">
        <v>147</v>
      </c>
      <c r="G44" s="240"/>
      <c r="H44" s="134" t="s">
        <v>149</v>
      </c>
      <c r="I44" s="105"/>
      <c r="J44" s="134"/>
      <c r="L44" s="134"/>
      <c r="M44" s="140" t="s">
        <v>222</v>
      </c>
      <c r="N44" s="134"/>
      <c r="P44" s="134" t="s">
        <v>223</v>
      </c>
      <c r="Q44" s="134"/>
      <c r="R44" s="135" t="s">
        <v>224</v>
      </c>
      <c r="S44" s="283" t="s">
        <v>151</v>
      </c>
      <c r="T44" s="284"/>
    </row>
    <row r="45" spans="1:27" s="2" customFormat="1" ht="17.100000000000001" customHeight="1" thickBot="1">
      <c r="A45" s="292"/>
      <c r="B45" s="293"/>
      <c r="C45" s="294" t="s">
        <v>225</v>
      </c>
      <c r="D45" s="295"/>
      <c r="E45" s="295"/>
      <c r="F45" s="296" t="s">
        <v>147</v>
      </c>
      <c r="G45" s="297"/>
      <c r="H45" s="141" t="s">
        <v>149</v>
      </c>
      <c r="I45" s="142"/>
      <c r="J45" s="141"/>
      <c r="K45" s="141" t="s">
        <v>164</v>
      </c>
      <c r="L45" s="141"/>
      <c r="M45" s="141"/>
      <c r="N45" s="141" t="s">
        <v>200</v>
      </c>
      <c r="O45" s="141"/>
      <c r="P45" s="141" t="s">
        <v>224</v>
      </c>
      <c r="Q45" s="141"/>
      <c r="R45" s="143"/>
      <c r="S45" s="283" t="s">
        <v>151</v>
      </c>
      <c r="T45" s="284"/>
    </row>
    <row r="46" spans="1:27" s="2" customFormat="1" ht="9" customHeight="1" thickTop="1">
      <c r="A46" s="144"/>
      <c r="B46" s="78"/>
      <c r="C46" s="78"/>
      <c r="D46" s="78"/>
      <c r="E46" s="78"/>
      <c r="F46" s="78"/>
      <c r="G46" s="78"/>
      <c r="H46" s="78"/>
      <c r="I46" s="78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78"/>
      <c r="Z46" s="78"/>
      <c r="AA46" s="78"/>
    </row>
    <row r="47" spans="1:27" s="2" customFormat="1" ht="23.25" customHeight="1">
      <c r="A47" s="25" t="s">
        <v>226</v>
      </c>
    </row>
    <row r="48" spans="1:27" s="2" customFormat="1" ht="17.25" customHeight="1">
      <c r="A48" s="299" t="s">
        <v>227</v>
      </c>
      <c r="B48" s="300"/>
      <c r="C48" s="284"/>
      <c r="D48" s="298"/>
      <c r="E48" s="298"/>
      <c r="F48" s="299" t="s">
        <v>228</v>
      </c>
      <c r="G48" s="300"/>
      <c r="H48" s="284"/>
      <c r="I48" s="298"/>
      <c r="J48" s="298"/>
      <c r="K48" s="298" t="s">
        <v>229</v>
      </c>
      <c r="L48" s="298"/>
      <c r="M48" s="298"/>
      <c r="N48" s="298"/>
      <c r="O48" s="298"/>
      <c r="P48" s="298" t="s">
        <v>230</v>
      </c>
      <c r="Q48" s="298"/>
      <c r="R48" s="298"/>
      <c r="S48" s="298"/>
      <c r="T48" s="298"/>
    </row>
    <row r="49" spans="1:20" s="2" customFormat="1" ht="17.25" customHeight="1">
      <c r="A49" s="299" t="s">
        <v>231</v>
      </c>
      <c r="B49" s="300"/>
      <c r="C49" s="284"/>
      <c r="D49" s="298"/>
      <c r="E49" s="298"/>
      <c r="F49" s="299" t="s">
        <v>232</v>
      </c>
      <c r="G49" s="300"/>
      <c r="H49" s="284"/>
      <c r="I49" s="298"/>
      <c r="J49" s="298"/>
      <c r="K49" s="298" t="s">
        <v>233</v>
      </c>
      <c r="L49" s="298"/>
      <c r="M49" s="298"/>
      <c r="N49" s="298"/>
      <c r="O49" s="298"/>
      <c r="P49" s="298" t="s">
        <v>234</v>
      </c>
      <c r="Q49" s="298"/>
      <c r="R49" s="298"/>
      <c r="S49" s="298"/>
      <c r="T49" s="298"/>
    </row>
    <row r="50" spans="1:20" s="2" customFormat="1" ht="18" customHeight="1">
      <c r="A50" s="145"/>
      <c r="B50" s="10"/>
      <c r="C50" s="10" t="s">
        <v>235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</sheetData>
  <mergeCells count="131">
    <mergeCell ref="P48:R48"/>
    <mergeCell ref="S48:T48"/>
    <mergeCell ref="A49:C49"/>
    <mergeCell ref="D49:E49"/>
    <mergeCell ref="F49:H49"/>
    <mergeCell ref="I49:J49"/>
    <mergeCell ref="K49:M49"/>
    <mergeCell ref="N49:O49"/>
    <mergeCell ref="P49:R49"/>
    <mergeCell ref="S49:T49"/>
    <mergeCell ref="A48:C48"/>
    <mergeCell ref="D48:E48"/>
    <mergeCell ref="F48:H48"/>
    <mergeCell ref="I48:J48"/>
    <mergeCell ref="K48:M48"/>
    <mergeCell ref="N48:O48"/>
    <mergeCell ref="A42:B45"/>
    <mergeCell ref="C42:E42"/>
    <mergeCell ref="F42:G42"/>
    <mergeCell ref="S42:T42"/>
    <mergeCell ref="C43:E43"/>
    <mergeCell ref="F43:G43"/>
    <mergeCell ref="S43:T43"/>
    <mergeCell ref="C39:E39"/>
    <mergeCell ref="F39:G39"/>
    <mergeCell ref="S39:T39"/>
    <mergeCell ref="C40:E40"/>
    <mergeCell ref="F40:G40"/>
    <mergeCell ref="S40:T40"/>
    <mergeCell ref="C44:E44"/>
    <mergeCell ref="F44:G44"/>
    <mergeCell ref="S44:T44"/>
    <mergeCell ref="C45:E45"/>
    <mergeCell ref="F45:G45"/>
    <mergeCell ref="S45:T45"/>
    <mergeCell ref="C41:E41"/>
    <mergeCell ref="F41:G41"/>
    <mergeCell ref="S41:T41"/>
    <mergeCell ref="C37:E37"/>
    <mergeCell ref="F37:G37"/>
    <mergeCell ref="S37:T37"/>
    <mergeCell ref="C38:E38"/>
    <mergeCell ref="F38:G38"/>
    <mergeCell ref="S38:T38"/>
    <mergeCell ref="C35:E35"/>
    <mergeCell ref="F35:G35"/>
    <mergeCell ref="S35:T35"/>
    <mergeCell ref="C36:E36"/>
    <mergeCell ref="F36:G36"/>
    <mergeCell ref="S36:T36"/>
    <mergeCell ref="C33:E33"/>
    <mergeCell ref="F33:G33"/>
    <mergeCell ref="S33:T33"/>
    <mergeCell ref="C34:E34"/>
    <mergeCell ref="F34:G34"/>
    <mergeCell ref="S34:T34"/>
    <mergeCell ref="C31:E31"/>
    <mergeCell ref="F31:G31"/>
    <mergeCell ref="S31:T31"/>
    <mergeCell ref="C32:E32"/>
    <mergeCell ref="F32:G32"/>
    <mergeCell ref="S32:T32"/>
    <mergeCell ref="C29:E29"/>
    <mergeCell ref="F29:G29"/>
    <mergeCell ref="S29:T29"/>
    <mergeCell ref="C30:E30"/>
    <mergeCell ref="F30:G30"/>
    <mergeCell ref="S30:T30"/>
    <mergeCell ref="C27:E27"/>
    <mergeCell ref="F27:G27"/>
    <mergeCell ref="S27:T27"/>
    <mergeCell ref="C28:E28"/>
    <mergeCell ref="F28:G28"/>
    <mergeCell ref="O28:P28"/>
    <mergeCell ref="S28:T28"/>
    <mergeCell ref="C25:E25"/>
    <mergeCell ref="F25:G25"/>
    <mergeCell ref="S25:T25"/>
    <mergeCell ref="C26:E26"/>
    <mergeCell ref="F26:G26"/>
    <mergeCell ref="S26:T26"/>
    <mergeCell ref="C23:E23"/>
    <mergeCell ref="F23:G23"/>
    <mergeCell ref="S23:T23"/>
    <mergeCell ref="C24:E24"/>
    <mergeCell ref="F24:G24"/>
    <mergeCell ref="S24:T24"/>
    <mergeCell ref="C22:E22"/>
    <mergeCell ref="F22:G22"/>
    <mergeCell ref="S22:T22"/>
    <mergeCell ref="C19:E19"/>
    <mergeCell ref="F19:G19"/>
    <mergeCell ref="S19:T19"/>
    <mergeCell ref="C20:E20"/>
    <mergeCell ref="F20:G20"/>
    <mergeCell ref="S20:T20"/>
    <mergeCell ref="S12:T12"/>
    <mergeCell ref="A13:A41"/>
    <mergeCell ref="B13:B21"/>
    <mergeCell ref="C13:E13"/>
    <mergeCell ref="F13:G13"/>
    <mergeCell ref="S13:T13"/>
    <mergeCell ref="C14:E14"/>
    <mergeCell ref="C17:E17"/>
    <mergeCell ref="F17:G17"/>
    <mergeCell ref="S17:T17"/>
    <mergeCell ref="C18:E18"/>
    <mergeCell ref="F18:G18"/>
    <mergeCell ref="S18:T18"/>
    <mergeCell ref="F14:G14"/>
    <mergeCell ref="S14:T14"/>
    <mergeCell ref="C15:E15"/>
    <mergeCell ref="F15:G15"/>
    <mergeCell ref="S15:T15"/>
    <mergeCell ref="C16:E16"/>
    <mergeCell ref="F16:G16"/>
    <mergeCell ref="S16:T16"/>
    <mergeCell ref="C21:E21"/>
    <mergeCell ref="F21:G21"/>
    <mergeCell ref="S21:T21"/>
    <mergeCell ref="A7:C8"/>
    <mergeCell ref="A9:B9"/>
    <mergeCell ref="F9:G9"/>
    <mergeCell ref="A10:A11"/>
    <mergeCell ref="H10:J10"/>
    <mergeCell ref="O10:Q10"/>
    <mergeCell ref="H11:J11"/>
    <mergeCell ref="O11:Q11"/>
    <mergeCell ref="C12:E12"/>
    <mergeCell ref="F12:G12"/>
    <mergeCell ref="H12:R12"/>
  </mergeCells>
  <phoneticPr fontId="1"/>
  <pageMargins left="0.43307086614173229" right="0.31496062992125984" top="0.11811023622047245" bottom="0.11811023622047245" header="0.11811023622047245" footer="0.11811023622047245"/>
  <pageSetup paperSize="13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車両申告書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2012-02-25T02:14:17Z</dcterms:modified>
</cp:coreProperties>
</file>